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queryTables/queryTable2.xml" ContentType="application/vnd.openxmlformats-officedocument.spreadsheetml.query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rothacher\Desktop\Proj\"/>
    </mc:Choice>
  </mc:AlternateContent>
  <bookViews>
    <workbookView xWindow="0" yWindow="0" windowWidth="28800" windowHeight="12330" activeTab="1"/>
  </bookViews>
  <sheets>
    <sheet name="FB" sheetId="1" r:id="rId1"/>
    <sheet name="NOFB" sheetId="2" r:id="rId2"/>
  </sheets>
  <definedNames>
    <definedName name="curvetrace250" localSheetId="1">NOFB!$A$1:$B$3514</definedName>
    <definedName name="curvetracesnfb" localSheetId="0">FB!$A$1:$B$3528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curvetrace250" type="6" refreshedVersion="6" background="1" saveData="1">
    <textPr codePage="437" sourceFile="C:\Users\mrothacher\Desktop\curvetrace250.txt">
      <textFields count="2">
        <textField/>
        <textField/>
      </textFields>
    </textPr>
  </connection>
  <connection id="2" name="curvetracesnfb" type="6" refreshedVersion="6" background="1" saveData="1">
    <textPr codePage="437" sourceFile="C:\Users\mrothacher\Desktop\curvetracesnfb.txt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<sst xmlns="http://schemas.openxmlformats.org/spreadsheetml/2006/main" count="23" uniqueCount="15">
  <si>
    <t>V</t>
  </si>
  <si>
    <t>I1</t>
  </si>
  <si>
    <t>I2</t>
  </si>
  <si>
    <t>I3</t>
  </si>
  <si>
    <t>I4</t>
  </si>
  <si>
    <t>I5</t>
  </si>
  <si>
    <t>I6</t>
  </si>
  <si>
    <t>I7</t>
  </si>
  <si>
    <t>I8</t>
  </si>
  <si>
    <t>I9</t>
  </si>
  <si>
    <t>I10</t>
  </si>
  <si>
    <t>I11</t>
  </si>
  <si>
    <t>I12</t>
  </si>
  <si>
    <t>I13</t>
  </si>
  <si>
    <t>I14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</si>
</sst>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>
                <a:latin typeface="Arial" panose="020B0604020202020204" pitchFamily="34" charset="0"/>
                <a:cs typeface="Arial" panose="020B0604020202020204" pitchFamily="34" charset="0"/>
              </a:rPr>
              <a:t>EFFECTIVE CURVES FOR IRFP250 </a:t>
            </a:r>
          </a:p>
          <a:p>
            <a:pPr>
              <a:defRPr sz="16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>
                <a:latin typeface="Arial" panose="020B0604020202020204" pitchFamily="34" charset="0"/>
                <a:cs typeface="Arial" panose="020B0604020202020204" pitchFamily="34" charset="0"/>
              </a:rPr>
              <a:t>WITH 100% NEGATIVE VOLTAGE FEEDBACK (2V VGS STEPS)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FB!$A$2:$A$252</c:f>
              <c:numCache>
                <c:formatCode>0.00E+00</c:formatCode>
                <c:ptCount val="2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0.79999999999999905</c:v>
                </c:pt>
                <c:pt idx="9">
                  <c:v>0.89999999999999902</c:v>
                </c:pt>
                <c:pt idx="10">
                  <c:v>0.999999999999999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4.6999999999999904</c:v>
                </c:pt>
                <c:pt idx="48">
                  <c:v>4.7999999999999901</c:v>
                </c:pt>
                <c:pt idx="49">
                  <c:v>4.8999999999999897</c:v>
                </c:pt>
                <c:pt idx="50">
                  <c:v>4.9999999999999902</c:v>
                </c:pt>
                <c:pt idx="51">
                  <c:v>5.0999999999999899</c:v>
                </c:pt>
                <c:pt idx="52">
                  <c:v>5.1999999999999904</c:v>
                </c:pt>
                <c:pt idx="53">
                  <c:v>5.2999999999999901</c:v>
                </c:pt>
                <c:pt idx="54">
                  <c:v>5.3999999999999897</c:v>
                </c:pt>
                <c:pt idx="55">
                  <c:v>5.4999999999999902</c:v>
                </c:pt>
                <c:pt idx="56">
                  <c:v>5.5999999999999899</c:v>
                </c:pt>
                <c:pt idx="57">
                  <c:v>5.6999999999999904</c:v>
                </c:pt>
                <c:pt idx="58">
                  <c:v>5.7999999999999901</c:v>
                </c:pt>
                <c:pt idx="59">
                  <c:v>5.8999999999999897</c:v>
                </c:pt>
                <c:pt idx="60">
                  <c:v>5.9999999999999902</c:v>
                </c:pt>
                <c:pt idx="61">
                  <c:v>6.0999999999999899</c:v>
                </c:pt>
                <c:pt idx="62">
                  <c:v>6.1999999999999904</c:v>
                </c:pt>
                <c:pt idx="63">
                  <c:v>6.2999999999999901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7.4999999999999796</c:v>
                </c:pt>
                <c:pt idx="76">
                  <c:v>7.5999999999999801</c:v>
                </c:pt>
                <c:pt idx="77">
                  <c:v>7.6999999999999797</c:v>
                </c:pt>
                <c:pt idx="78">
                  <c:v>7.7999999999999803</c:v>
                </c:pt>
                <c:pt idx="79">
                  <c:v>7.8999999999999799</c:v>
                </c:pt>
                <c:pt idx="80">
                  <c:v>7.9999999999999796</c:v>
                </c:pt>
                <c:pt idx="81">
                  <c:v>8.0999999999999801</c:v>
                </c:pt>
                <c:pt idx="82">
                  <c:v>8.1999999999999797</c:v>
                </c:pt>
                <c:pt idx="83">
                  <c:v>8.2999999999999794</c:v>
                </c:pt>
                <c:pt idx="84">
                  <c:v>8.3999999999999808</c:v>
                </c:pt>
                <c:pt idx="85">
                  <c:v>8.4999999999999805</c:v>
                </c:pt>
                <c:pt idx="86">
                  <c:v>8.5999999999999801</c:v>
                </c:pt>
                <c:pt idx="87">
                  <c:v>8.6999999999999797</c:v>
                </c:pt>
                <c:pt idx="88">
                  <c:v>8.7999999999999794</c:v>
                </c:pt>
                <c:pt idx="89">
                  <c:v>8.8999999999999808</c:v>
                </c:pt>
                <c:pt idx="90">
                  <c:v>8.9999999999999805</c:v>
                </c:pt>
                <c:pt idx="91">
                  <c:v>9.0999999999999801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</c:v>
                </c:pt>
                <c:pt idx="102">
                  <c:v>10.1999999999999</c:v>
                </c:pt>
                <c:pt idx="103">
                  <c:v>10.299999999999899</c:v>
                </c:pt>
                <c:pt idx="104">
                  <c:v>10.399999999999901</c:v>
                </c:pt>
                <c:pt idx="105">
                  <c:v>10.499999999999901</c:v>
                </c:pt>
                <c:pt idx="106">
                  <c:v>10.5999999999999</c:v>
                </c:pt>
                <c:pt idx="107">
                  <c:v>10.6999999999999</c:v>
                </c:pt>
                <c:pt idx="108">
                  <c:v>10.799999999999899</c:v>
                </c:pt>
                <c:pt idx="109">
                  <c:v>10.899999999999901</c:v>
                </c:pt>
                <c:pt idx="110">
                  <c:v>10.999999999999901</c:v>
                </c:pt>
                <c:pt idx="111">
                  <c:v>11.0999999999999</c:v>
                </c:pt>
                <c:pt idx="112">
                  <c:v>11.1999999999999</c:v>
                </c:pt>
                <c:pt idx="113">
                  <c:v>11.299999999999899</c:v>
                </c:pt>
                <c:pt idx="114">
                  <c:v>11.399999999999901</c:v>
                </c:pt>
                <c:pt idx="115">
                  <c:v>11.499999999999901</c:v>
                </c:pt>
                <c:pt idx="116">
                  <c:v>11.5999999999999</c:v>
                </c:pt>
                <c:pt idx="117">
                  <c:v>11.6999999999999</c:v>
                </c:pt>
                <c:pt idx="118">
                  <c:v>11.799999999999899</c:v>
                </c:pt>
                <c:pt idx="119">
                  <c:v>11.899999999999901</c:v>
                </c:pt>
                <c:pt idx="120">
                  <c:v>11.999999999999901</c:v>
                </c:pt>
                <c:pt idx="121">
                  <c:v>12.0999999999999</c:v>
                </c:pt>
                <c:pt idx="122">
                  <c:v>12.1999999999999</c:v>
                </c:pt>
                <c:pt idx="123">
                  <c:v>12.299999999999899</c:v>
                </c:pt>
                <c:pt idx="124">
                  <c:v>12.399999999999901</c:v>
                </c:pt>
                <c:pt idx="125">
                  <c:v>12.499999999999901</c:v>
                </c:pt>
                <c:pt idx="126">
                  <c:v>12.5999999999999</c:v>
                </c:pt>
                <c:pt idx="127">
                  <c:v>12.6999999999999</c:v>
                </c:pt>
                <c:pt idx="128">
                  <c:v>12.799999999999899</c:v>
                </c:pt>
                <c:pt idx="129">
                  <c:v>12.899999999999901</c:v>
                </c:pt>
                <c:pt idx="130">
                  <c:v>12.999999999999901</c:v>
                </c:pt>
                <c:pt idx="131">
                  <c:v>13.0999999999999</c:v>
                </c:pt>
                <c:pt idx="132">
                  <c:v>13.1999999999999</c:v>
                </c:pt>
                <c:pt idx="133">
                  <c:v>13.299999999999899</c:v>
                </c:pt>
                <c:pt idx="134">
                  <c:v>13.399999999999901</c:v>
                </c:pt>
                <c:pt idx="135">
                  <c:v>13.499999999999901</c:v>
                </c:pt>
                <c:pt idx="136">
                  <c:v>13.5999999999999</c:v>
                </c:pt>
                <c:pt idx="137">
                  <c:v>13.6999999999999</c:v>
                </c:pt>
                <c:pt idx="138">
                  <c:v>13.799999999999899</c:v>
                </c:pt>
                <c:pt idx="139">
                  <c:v>13.899999999999901</c:v>
                </c:pt>
                <c:pt idx="140">
                  <c:v>13.999999999999901</c:v>
                </c:pt>
                <c:pt idx="141">
                  <c:v>14.0999999999999</c:v>
                </c:pt>
                <c:pt idx="142">
                  <c:v>14.1999999999999</c:v>
                </c:pt>
                <c:pt idx="143">
                  <c:v>14.299999999999899</c:v>
                </c:pt>
                <c:pt idx="144">
                  <c:v>14.399999999999901</c:v>
                </c:pt>
                <c:pt idx="145">
                  <c:v>14.499999999999901</c:v>
                </c:pt>
                <c:pt idx="146">
                  <c:v>14.5999999999999</c:v>
                </c:pt>
                <c:pt idx="147">
                  <c:v>14.6999999999999</c:v>
                </c:pt>
                <c:pt idx="148">
                  <c:v>14.799999999999899</c:v>
                </c:pt>
                <c:pt idx="149">
                  <c:v>14.899999999999901</c:v>
                </c:pt>
                <c:pt idx="150">
                  <c:v>14.999999999999901</c:v>
                </c:pt>
                <c:pt idx="151">
                  <c:v>15.0999999999999</c:v>
                </c:pt>
                <c:pt idx="152">
                  <c:v>15.1999999999999</c:v>
                </c:pt>
                <c:pt idx="153">
                  <c:v>15.299999999999899</c:v>
                </c:pt>
                <c:pt idx="154">
                  <c:v>15.399999999999901</c:v>
                </c:pt>
                <c:pt idx="155">
                  <c:v>15.499999999999901</c:v>
                </c:pt>
                <c:pt idx="156">
                  <c:v>15.5999999999999</c:v>
                </c:pt>
                <c:pt idx="157">
                  <c:v>15.6999999999999</c:v>
                </c:pt>
                <c:pt idx="158">
                  <c:v>15.799999999999899</c:v>
                </c:pt>
                <c:pt idx="159">
                  <c:v>15.899999999999901</c:v>
                </c:pt>
                <c:pt idx="160">
                  <c:v>15.999999999999901</c:v>
                </c:pt>
                <c:pt idx="161">
                  <c:v>16.099999999999898</c:v>
                </c:pt>
                <c:pt idx="162">
                  <c:v>16.1999999999999</c:v>
                </c:pt>
                <c:pt idx="163">
                  <c:v>16.299999999999901</c:v>
                </c:pt>
                <c:pt idx="164">
                  <c:v>16.399999999999899</c:v>
                </c:pt>
                <c:pt idx="165">
                  <c:v>16.499999999999901</c:v>
                </c:pt>
                <c:pt idx="166">
                  <c:v>16.599999999999898</c:v>
                </c:pt>
                <c:pt idx="167">
                  <c:v>16.6999999999999</c:v>
                </c:pt>
                <c:pt idx="168">
                  <c:v>16.799999999999901</c:v>
                </c:pt>
                <c:pt idx="169">
                  <c:v>16.899999999999899</c:v>
                </c:pt>
                <c:pt idx="170">
                  <c:v>16.999999999999901</c:v>
                </c:pt>
                <c:pt idx="171">
                  <c:v>17.099999999999898</c:v>
                </c:pt>
                <c:pt idx="172">
                  <c:v>17.1999999999999</c:v>
                </c:pt>
                <c:pt idx="173">
                  <c:v>17.299999999999901</c:v>
                </c:pt>
                <c:pt idx="174">
                  <c:v>17.399999999999899</c:v>
                </c:pt>
                <c:pt idx="175">
                  <c:v>17.499999999999901</c:v>
                </c:pt>
                <c:pt idx="176">
                  <c:v>17.599999999999898</c:v>
                </c:pt>
                <c:pt idx="177">
                  <c:v>17.6999999999999</c:v>
                </c:pt>
                <c:pt idx="178">
                  <c:v>17.799999999999901</c:v>
                </c:pt>
                <c:pt idx="179">
                  <c:v>17.899999999999899</c:v>
                </c:pt>
                <c:pt idx="180">
                  <c:v>17.999999999999901</c:v>
                </c:pt>
                <c:pt idx="181">
                  <c:v>18.099999999999898</c:v>
                </c:pt>
                <c:pt idx="182">
                  <c:v>18.1999999999999</c:v>
                </c:pt>
                <c:pt idx="183">
                  <c:v>18.299999999999901</c:v>
                </c:pt>
                <c:pt idx="184">
                  <c:v>18.399999999999899</c:v>
                </c:pt>
                <c:pt idx="185">
                  <c:v>18.499999999999901</c:v>
                </c:pt>
                <c:pt idx="186">
                  <c:v>18.599999999999898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</c:numCache>
            </c:numRef>
          </c:xVal>
          <c:yVal>
            <c:numRef>
              <c:f>FB!$B$2:$B$252</c:f>
              <c:numCache>
                <c:formatCode>0.00E+00</c:formatCode>
                <c:ptCount val="251"/>
                <c:pt idx="0">
                  <c:v>0</c:v>
                </c:pt>
                <c:pt idx="1">
                  <c:v>4.9836130000000001E-12</c:v>
                </c:pt>
                <c:pt idx="2">
                  <c:v>5.1942580000000002E-12</c:v>
                </c:pt>
                <c:pt idx="3">
                  <c:v>5.2933850000000003E-12</c:v>
                </c:pt>
                <c:pt idx="4">
                  <c:v>5.4024250000000004E-12</c:v>
                </c:pt>
                <c:pt idx="5">
                  <c:v>5.4916389999999996E-12</c:v>
                </c:pt>
                <c:pt idx="6">
                  <c:v>5.5907659999999997E-12</c:v>
                </c:pt>
                <c:pt idx="7">
                  <c:v>5.6898929999999998E-12</c:v>
                </c:pt>
                <c:pt idx="8">
                  <c:v>5.7890199999999999E-12</c:v>
                </c:pt>
                <c:pt idx="9">
                  <c:v>5.8683219999999997E-12</c:v>
                </c:pt>
                <c:pt idx="10">
                  <c:v>5.9872740000000001E-12</c:v>
                </c:pt>
                <c:pt idx="11">
                  <c:v>6.1062270000000002E-12</c:v>
                </c:pt>
                <c:pt idx="12">
                  <c:v>6.1855280000000003E-12</c:v>
                </c:pt>
                <c:pt idx="13">
                  <c:v>6.2648300000000001E-12</c:v>
                </c:pt>
                <c:pt idx="14">
                  <c:v>6.3837819999999996E-12</c:v>
                </c:pt>
                <c:pt idx="15">
                  <c:v>6.5027349999999998E-12</c:v>
                </c:pt>
                <c:pt idx="16">
                  <c:v>6.5820370000000004E-12</c:v>
                </c:pt>
                <c:pt idx="17">
                  <c:v>6.6613379999999996E-12</c:v>
                </c:pt>
                <c:pt idx="18">
                  <c:v>6.7406400000000002E-12</c:v>
                </c:pt>
                <c:pt idx="19">
                  <c:v>6.8992430000000001E-12</c:v>
                </c:pt>
                <c:pt idx="20">
                  <c:v>6.9785449999999999E-12</c:v>
                </c:pt>
                <c:pt idx="21">
                  <c:v>7.057846E-12</c:v>
                </c:pt>
                <c:pt idx="22">
                  <c:v>7.1371479999999998E-12</c:v>
                </c:pt>
                <c:pt idx="23">
                  <c:v>7.2164499999999996E-12</c:v>
                </c:pt>
                <c:pt idx="24">
                  <c:v>7.3750530000000003E-12</c:v>
                </c:pt>
                <c:pt idx="25">
                  <c:v>7.4543549999999993E-12</c:v>
                </c:pt>
                <c:pt idx="26">
                  <c:v>7.5336559999999993E-12</c:v>
                </c:pt>
                <c:pt idx="27">
                  <c:v>7.692259E-12</c:v>
                </c:pt>
                <c:pt idx="28">
                  <c:v>7.7715610000000006E-12</c:v>
                </c:pt>
                <c:pt idx="29">
                  <c:v>7.8508629999999996E-12</c:v>
                </c:pt>
                <c:pt idx="30">
                  <c:v>7.9301639999999997E-12</c:v>
                </c:pt>
                <c:pt idx="31">
                  <c:v>8.0094660000000003E-12</c:v>
                </c:pt>
                <c:pt idx="32">
                  <c:v>8.0887679999999993E-12</c:v>
                </c:pt>
                <c:pt idx="33">
                  <c:v>8.3266730000000006E-12</c:v>
                </c:pt>
                <c:pt idx="34">
                  <c:v>8.4059749999999996E-12</c:v>
                </c:pt>
                <c:pt idx="35">
                  <c:v>8.4852759999999997E-12</c:v>
                </c:pt>
                <c:pt idx="36">
                  <c:v>8.5645780000000003E-12</c:v>
                </c:pt>
                <c:pt idx="37">
                  <c:v>8.6438790000000004E-12</c:v>
                </c:pt>
                <c:pt idx="38">
                  <c:v>8.7231809999999994E-12</c:v>
                </c:pt>
                <c:pt idx="39">
                  <c:v>8.8024819999999994E-12</c:v>
                </c:pt>
                <c:pt idx="40">
                  <c:v>8.881784E-12</c:v>
                </c:pt>
                <c:pt idx="41">
                  <c:v>9.0403870000000007E-12</c:v>
                </c:pt>
                <c:pt idx="42">
                  <c:v>9.1989910000000003E-12</c:v>
                </c:pt>
                <c:pt idx="43">
                  <c:v>9.1989910000000003E-12</c:v>
                </c:pt>
                <c:pt idx="44">
                  <c:v>9.3575939999999994E-12</c:v>
                </c:pt>
                <c:pt idx="45">
                  <c:v>9.3575939999999994E-12</c:v>
                </c:pt>
                <c:pt idx="46">
                  <c:v>9.5161980000000006E-12</c:v>
                </c:pt>
                <c:pt idx="47">
                  <c:v>9.6748009999999997E-12</c:v>
                </c:pt>
                <c:pt idx="48">
                  <c:v>9.6748009999999997E-12</c:v>
                </c:pt>
                <c:pt idx="49">
                  <c:v>9.8334040000000004E-12</c:v>
                </c:pt>
                <c:pt idx="50">
                  <c:v>9.9920069999999994E-12</c:v>
                </c:pt>
                <c:pt idx="51">
                  <c:v>9.9920069999999994E-12</c:v>
                </c:pt>
                <c:pt idx="52">
                  <c:v>1.015061E-11</c:v>
                </c:pt>
                <c:pt idx="53">
                  <c:v>1.015061E-11</c:v>
                </c:pt>
                <c:pt idx="54">
                  <c:v>1.0309210000000001E-11</c:v>
                </c:pt>
                <c:pt idx="55">
                  <c:v>1.0467820000000001E-11</c:v>
                </c:pt>
                <c:pt idx="56">
                  <c:v>1.0626419999999999E-11</c:v>
                </c:pt>
                <c:pt idx="57">
                  <c:v>1.0626419999999999E-11</c:v>
                </c:pt>
                <c:pt idx="58">
                  <c:v>1.078502E-11</c:v>
                </c:pt>
                <c:pt idx="59">
                  <c:v>1.078502E-11</c:v>
                </c:pt>
                <c:pt idx="60">
                  <c:v>1.078502E-11</c:v>
                </c:pt>
                <c:pt idx="61">
                  <c:v>1.110223E-11</c:v>
                </c:pt>
                <c:pt idx="62">
                  <c:v>1.110223E-11</c:v>
                </c:pt>
                <c:pt idx="63">
                  <c:v>1.1260829999999999E-11</c:v>
                </c:pt>
                <c:pt idx="64">
                  <c:v>1.1260829999999999E-11</c:v>
                </c:pt>
                <c:pt idx="65">
                  <c:v>1.157804E-11</c:v>
                </c:pt>
                <c:pt idx="66">
                  <c:v>1.157804E-11</c:v>
                </c:pt>
                <c:pt idx="67">
                  <c:v>1.157804E-11</c:v>
                </c:pt>
                <c:pt idx="68">
                  <c:v>1.173664E-11</c:v>
                </c:pt>
                <c:pt idx="69">
                  <c:v>1.173664E-11</c:v>
                </c:pt>
                <c:pt idx="70">
                  <c:v>1.2053850000000001E-11</c:v>
                </c:pt>
                <c:pt idx="71">
                  <c:v>1.2053850000000001E-11</c:v>
                </c:pt>
                <c:pt idx="72">
                  <c:v>1.2053850000000001E-11</c:v>
                </c:pt>
                <c:pt idx="73">
                  <c:v>1.221245E-11</c:v>
                </c:pt>
                <c:pt idx="74">
                  <c:v>1.221245E-11</c:v>
                </c:pt>
                <c:pt idx="75">
                  <c:v>1.252966E-11</c:v>
                </c:pt>
                <c:pt idx="76">
                  <c:v>1.252966E-11</c:v>
                </c:pt>
                <c:pt idx="77">
                  <c:v>1.2688260000000001E-11</c:v>
                </c:pt>
                <c:pt idx="78">
                  <c:v>1.2688260000000001E-11</c:v>
                </c:pt>
                <c:pt idx="79">
                  <c:v>1.2688260000000001E-11</c:v>
                </c:pt>
                <c:pt idx="80">
                  <c:v>1.300547E-11</c:v>
                </c:pt>
                <c:pt idx="81">
                  <c:v>1.300547E-11</c:v>
                </c:pt>
                <c:pt idx="82">
                  <c:v>1.332268E-11</c:v>
                </c:pt>
                <c:pt idx="83">
                  <c:v>1.332268E-11</c:v>
                </c:pt>
                <c:pt idx="84">
                  <c:v>1.332268E-11</c:v>
                </c:pt>
                <c:pt idx="85">
                  <c:v>1.332268E-11</c:v>
                </c:pt>
                <c:pt idx="86">
                  <c:v>1.332268E-11</c:v>
                </c:pt>
                <c:pt idx="87">
                  <c:v>1.3639879999999999E-11</c:v>
                </c:pt>
                <c:pt idx="88">
                  <c:v>1.3639879999999999E-11</c:v>
                </c:pt>
                <c:pt idx="89">
                  <c:v>1.395709E-11</c:v>
                </c:pt>
                <c:pt idx="90">
                  <c:v>1.395709E-11</c:v>
                </c:pt>
                <c:pt idx="91">
                  <c:v>1.395709E-11</c:v>
                </c:pt>
                <c:pt idx="92">
                  <c:v>1.42743E-11</c:v>
                </c:pt>
                <c:pt idx="93">
                  <c:v>1.42743E-11</c:v>
                </c:pt>
                <c:pt idx="94">
                  <c:v>1.42743E-11</c:v>
                </c:pt>
                <c:pt idx="95">
                  <c:v>1.42743E-11</c:v>
                </c:pt>
                <c:pt idx="96">
                  <c:v>1.42743E-11</c:v>
                </c:pt>
                <c:pt idx="97">
                  <c:v>1.4591500000000001E-11</c:v>
                </c:pt>
                <c:pt idx="98">
                  <c:v>1.4591500000000001E-11</c:v>
                </c:pt>
                <c:pt idx="99">
                  <c:v>1.4908709999999999E-11</c:v>
                </c:pt>
                <c:pt idx="100">
                  <c:v>1.4908709999999999E-11</c:v>
                </c:pt>
                <c:pt idx="101">
                  <c:v>1.4908709999999999E-11</c:v>
                </c:pt>
                <c:pt idx="102">
                  <c:v>1.5225919999999999E-11</c:v>
                </c:pt>
                <c:pt idx="103">
                  <c:v>1.5225919999999999E-11</c:v>
                </c:pt>
                <c:pt idx="104">
                  <c:v>1.5225919999999999E-11</c:v>
                </c:pt>
                <c:pt idx="105">
                  <c:v>1.5225919999999999E-11</c:v>
                </c:pt>
                <c:pt idx="106">
                  <c:v>1.554312E-11</c:v>
                </c:pt>
                <c:pt idx="107">
                  <c:v>1.554312E-11</c:v>
                </c:pt>
                <c:pt idx="108">
                  <c:v>1.554312E-11</c:v>
                </c:pt>
                <c:pt idx="109">
                  <c:v>1.5860330000000001E-11</c:v>
                </c:pt>
                <c:pt idx="110">
                  <c:v>1.5860330000000001E-11</c:v>
                </c:pt>
                <c:pt idx="111">
                  <c:v>1.5860330000000001E-11</c:v>
                </c:pt>
                <c:pt idx="112">
                  <c:v>1.5860330000000001E-11</c:v>
                </c:pt>
                <c:pt idx="113">
                  <c:v>1.6177540000000001E-11</c:v>
                </c:pt>
                <c:pt idx="114">
                  <c:v>1.6177540000000001E-11</c:v>
                </c:pt>
                <c:pt idx="115">
                  <c:v>1.6177540000000001E-11</c:v>
                </c:pt>
                <c:pt idx="116">
                  <c:v>1.6494739999999999E-11</c:v>
                </c:pt>
                <c:pt idx="117">
                  <c:v>1.6811949999999999E-11</c:v>
                </c:pt>
                <c:pt idx="118">
                  <c:v>1.6494739999999999E-11</c:v>
                </c:pt>
                <c:pt idx="119">
                  <c:v>1.6811949999999999E-11</c:v>
                </c:pt>
                <c:pt idx="120">
                  <c:v>1.6811949999999999E-11</c:v>
                </c:pt>
                <c:pt idx="121">
                  <c:v>1.6811949999999999E-11</c:v>
                </c:pt>
                <c:pt idx="122">
                  <c:v>1.6811949999999999E-11</c:v>
                </c:pt>
                <c:pt idx="123">
                  <c:v>1.712916E-11</c:v>
                </c:pt>
                <c:pt idx="124">
                  <c:v>1.7446360000000001E-11</c:v>
                </c:pt>
                <c:pt idx="125">
                  <c:v>1.712916E-11</c:v>
                </c:pt>
                <c:pt idx="126">
                  <c:v>1.7446360000000001E-11</c:v>
                </c:pt>
                <c:pt idx="127">
                  <c:v>1.7763570000000001E-11</c:v>
                </c:pt>
                <c:pt idx="128">
                  <c:v>1.7446360000000001E-11</c:v>
                </c:pt>
                <c:pt idx="129">
                  <c:v>1.7763570000000001E-11</c:v>
                </c:pt>
                <c:pt idx="130">
                  <c:v>1.7763570000000001E-11</c:v>
                </c:pt>
                <c:pt idx="131">
                  <c:v>1.8080769999999999E-11</c:v>
                </c:pt>
                <c:pt idx="132">
                  <c:v>1.7763570000000001E-11</c:v>
                </c:pt>
                <c:pt idx="133">
                  <c:v>1.8080769999999999E-11</c:v>
                </c:pt>
                <c:pt idx="134">
                  <c:v>1.839798E-11</c:v>
                </c:pt>
                <c:pt idx="135">
                  <c:v>1.8080769999999999E-11</c:v>
                </c:pt>
                <c:pt idx="136">
                  <c:v>1.839798E-11</c:v>
                </c:pt>
                <c:pt idx="137">
                  <c:v>1.871519E-11</c:v>
                </c:pt>
                <c:pt idx="138">
                  <c:v>1.839798E-11</c:v>
                </c:pt>
                <c:pt idx="139">
                  <c:v>1.871519E-11</c:v>
                </c:pt>
                <c:pt idx="140">
                  <c:v>1.871519E-11</c:v>
                </c:pt>
                <c:pt idx="141">
                  <c:v>1.90324E-11</c:v>
                </c:pt>
                <c:pt idx="142">
                  <c:v>1.871519E-11</c:v>
                </c:pt>
                <c:pt idx="143">
                  <c:v>1.90324E-11</c:v>
                </c:pt>
                <c:pt idx="144">
                  <c:v>1.9349600000000001E-11</c:v>
                </c:pt>
                <c:pt idx="145">
                  <c:v>1.90324E-11</c:v>
                </c:pt>
                <c:pt idx="146">
                  <c:v>1.9349600000000001E-11</c:v>
                </c:pt>
                <c:pt idx="147">
                  <c:v>1.9666809999999999E-11</c:v>
                </c:pt>
                <c:pt idx="148">
                  <c:v>1.9666809999999999E-11</c:v>
                </c:pt>
                <c:pt idx="149">
                  <c:v>1.9666809999999999E-11</c:v>
                </c:pt>
                <c:pt idx="150">
                  <c:v>1.9666809999999999E-11</c:v>
                </c:pt>
                <c:pt idx="151">
                  <c:v>1.998401E-11</c:v>
                </c:pt>
                <c:pt idx="152">
                  <c:v>1.9666809999999999E-11</c:v>
                </c:pt>
                <c:pt idx="153">
                  <c:v>1.998401E-11</c:v>
                </c:pt>
                <c:pt idx="154">
                  <c:v>2.030122E-11</c:v>
                </c:pt>
                <c:pt idx="155">
                  <c:v>2.0618430000000001E-11</c:v>
                </c:pt>
                <c:pt idx="156">
                  <c:v>2.030122E-11</c:v>
                </c:pt>
                <c:pt idx="157">
                  <c:v>2.0618430000000001E-11</c:v>
                </c:pt>
                <c:pt idx="158">
                  <c:v>2.0618430000000001E-11</c:v>
                </c:pt>
                <c:pt idx="159">
                  <c:v>2.0618430000000001E-11</c:v>
                </c:pt>
                <c:pt idx="160">
                  <c:v>2.0618430000000001E-11</c:v>
                </c:pt>
                <c:pt idx="161">
                  <c:v>2.0935629999999999E-11</c:v>
                </c:pt>
                <c:pt idx="162">
                  <c:v>2.0935629999999999E-11</c:v>
                </c:pt>
                <c:pt idx="163">
                  <c:v>2.0935629999999999E-11</c:v>
                </c:pt>
                <c:pt idx="164">
                  <c:v>2.1570049999999999E-11</c:v>
                </c:pt>
                <c:pt idx="165">
                  <c:v>2.1570049999999999E-11</c:v>
                </c:pt>
                <c:pt idx="166">
                  <c:v>2.1570049999999999E-11</c:v>
                </c:pt>
                <c:pt idx="167">
                  <c:v>2.1570049999999999E-11</c:v>
                </c:pt>
                <c:pt idx="168">
                  <c:v>2.1570049999999999E-11</c:v>
                </c:pt>
                <c:pt idx="169">
                  <c:v>2.1570049999999999E-11</c:v>
                </c:pt>
                <c:pt idx="170">
                  <c:v>2.1570049999999999E-11</c:v>
                </c:pt>
                <c:pt idx="171">
                  <c:v>2.2204460000000001E-11</c:v>
                </c:pt>
                <c:pt idx="172">
                  <c:v>2.2204460000000001E-11</c:v>
                </c:pt>
                <c:pt idx="173">
                  <c:v>2.2204460000000001E-11</c:v>
                </c:pt>
                <c:pt idx="174">
                  <c:v>2.2204460000000001E-11</c:v>
                </c:pt>
                <c:pt idx="175">
                  <c:v>2.2204460000000001E-11</c:v>
                </c:pt>
                <c:pt idx="176">
                  <c:v>2.2204460000000001E-11</c:v>
                </c:pt>
                <c:pt idx="177">
                  <c:v>2.2204460000000001E-11</c:v>
                </c:pt>
                <c:pt idx="178">
                  <c:v>2.2838869999999999E-11</c:v>
                </c:pt>
                <c:pt idx="179">
                  <c:v>2.2838869999999999E-11</c:v>
                </c:pt>
                <c:pt idx="180">
                  <c:v>2.2838869999999999E-11</c:v>
                </c:pt>
                <c:pt idx="181">
                  <c:v>2.2838869999999999E-11</c:v>
                </c:pt>
                <c:pt idx="182">
                  <c:v>2.2838869999999999E-11</c:v>
                </c:pt>
                <c:pt idx="183">
                  <c:v>2.2838869999999999E-11</c:v>
                </c:pt>
                <c:pt idx="184">
                  <c:v>2.2838869999999999E-11</c:v>
                </c:pt>
                <c:pt idx="185">
                  <c:v>2.347329E-11</c:v>
                </c:pt>
                <c:pt idx="186">
                  <c:v>2.347329E-11</c:v>
                </c:pt>
                <c:pt idx="187">
                  <c:v>2.347329E-11</c:v>
                </c:pt>
                <c:pt idx="188">
                  <c:v>2.347329E-11</c:v>
                </c:pt>
                <c:pt idx="189">
                  <c:v>2.347329E-11</c:v>
                </c:pt>
                <c:pt idx="190">
                  <c:v>2.347329E-11</c:v>
                </c:pt>
                <c:pt idx="191">
                  <c:v>2.347329E-11</c:v>
                </c:pt>
                <c:pt idx="192">
                  <c:v>2.4107700000000002E-11</c:v>
                </c:pt>
                <c:pt idx="193">
                  <c:v>2.4107700000000002E-11</c:v>
                </c:pt>
                <c:pt idx="194">
                  <c:v>2.4107700000000002E-11</c:v>
                </c:pt>
                <c:pt idx="195">
                  <c:v>2.4107700000000002E-11</c:v>
                </c:pt>
                <c:pt idx="196">
                  <c:v>2.4107700000000002E-11</c:v>
                </c:pt>
                <c:pt idx="197">
                  <c:v>2.4107700000000002E-11</c:v>
                </c:pt>
                <c:pt idx="198">
                  <c:v>2.474211E-11</c:v>
                </c:pt>
                <c:pt idx="199">
                  <c:v>2.474211E-11</c:v>
                </c:pt>
                <c:pt idx="200">
                  <c:v>2.474211E-11</c:v>
                </c:pt>
                <c:pt idx="201">
                  <c:v>2.474211E-11</c:v>
                </c:pt>
                <c:pt idx="202">
                  <c:v>2.474211E-11</c:v>
                </c:pt>
                <c:pt idx="203">
                  <c:v>2.474211E-11</c:v>
                </c:pt>
                <c:pt idx="204">
                  <c:v>2.474211E-11</c:v>
                </c:pt>
                <c:pt idx="205">
                  <c:v>2.5376530000000001E-11</c:v>
                </c:pt>
                <c:pt idx="206">
                  <c:v>2.5376530000000001E-11</c:v>
                </c:pt>
                <c:pt idx="207">
                  <c:v>2.5376530000000001E-11</c:v>
                </c:pt>
                <c:pt idx="208">
                  <c:v>2.5376530000000001E-11</c:v>
                </c:pt>
                <c:pt idx="209">
                  <c:v>2.5376530000000001E-11</c:v>
                </c:pt>
                <c:pt idx="210">
                  <c:v>2.5376530000000001E-11</c:v>
                </c:pt>
                <c:pt idx="211">
                  <c:v>2.5376530000000001E-11</c:v>
                </c:pt>
                <c:pt idx="212">
                  <c:v>2.6010939999999999E-11</c:v>
                </c:pt>
                <c:pt idx="213">
                  <c:v>2.6010939999999999E-11</c:v>
                </c:pt>
                <c:pt idx="214">
                  <c:v>2.6010939999999999E-11</c:v>
                </c:pt>
                <c:pt idx="215">
                  <c:v>2.6010939999999999E-11</c:v>
                </c:pt>
                <c:pt idx="216">
                  <c:v>2.6010939999999999E-11</c:v>
                </c:pt>
                <c:pt idx="217">
                  <c:v>2.6010939999999999E-11</c:v>
                </c:pt>
                <c:pt idx="218">
                  <c:v>2.6010939999999999E-11</c:v>
                </c:pt>
                <c:pt idx="219">
                  <c:v>2.6645350000000001E-11</c:v>
                </c:pt>
                <c:pt idx="220">
                  <c:v>2.6645350000000001E-11</c:v>
                </c:pt>
                <c:pt idx="221">
                  <c:v>2.6645350000000001E-11</c:v>
                </c:pt>
                <c:pt idx="222">
                  <c:v>2.6645369999999999E-11</c:v>
                </c:pt>
                <c:pt idx="223">
                  <c:v>2.6645459999999999E-11</c:v>
                </c:pt>
                <c:pt idx="224">
                  <c:v>2.6646180000000001E-11</c:v>
                </c:pt>
                <c:pt idx="225">
                  <c:v>2.7285849999999999E-11</c:v>
                </c:pt>
                <c:pt idx="226">
                  <c:v>2.7324710000000001E-11</c:v>
                </c:pt>
                <c:pt idx="227">
                  <c:v>2.761186E-11</c:v>
                </c:pt>
                <c:pt idx="228">
                  <c:v>2.9733590000000002E-11</c:v>
                </c:pt>
                <c:pt idx="229">
                  <c:v>4.5410999999999997E-11</c:v>
                </c:pt>
                <c:pt idx="230">
                  <c:v>1.6124870000000001E-10</c:v>
                </c:pt>
                <c:pt idx="231">
                  <c:v>1.017106E-9</c:v>
                </c:pt>
                <c:pt idx="232">
                  <c:v>7.3396129999999998E-9</c:v>
                </c:pt>
                <c:pt idx="233">
                  <c:v>5.40274E-8</c:v>
                </c:pt>
                <c:pt idx="234">
                  <c:v>3.9841339999999998E-7</c:v>
                </c:pt>
                <c:pt idx="235">
                  <c:v>2.9312610000000002E-6</c:v>
                </c:pt>
                <c:pt idx="236">
                  <c:v>2.141232E-5</c:v>
                </c:pt>
                <c:pt idx="237">
                  <c:v>1.534475E-4</c:v>
                </c:pt>
                <c:pt idx="238">
                  <c:v>1.0471969999999999E-3</c:v>
                </c:pt>
                <c:pt idx="239">
                  <c:v>6.3786379999999998E-3</c:v>
                </c:pt>
                <c:pt idx="240">
                  <c:v>3.1229449999999999E-2</c:v>
                </c:pt>
                <c:pt idx="241">
                  <c:v>0.1121027</c:v>
                </c:pt>
                <c:pt idx="242">
                  <c:v>0.29404849999999999</c:v>
                </c:pt>
                <c:pt idx="243">
                  <c:v>0.60410249999999999</c:v>
                </c:pt>
                <c:pt idx="244">
                  <c:v>1.0494589999999999</c:v>
                </c:pt>
                <c:pt idx="245">
                  <c:v>1.6293679999999999</c:v>
                </c:pt>
                <c:pt idx="246">
                  <c:v>2.3419310000000002</c:v>
                </c:pt>
                <c:pt idx="247">
                  <c:v>3.185829</c:v>
                </c:pt>
                <c:pt idx="248">
                  <c:v>4.1603490000000001</c:v>
                </c:pt>
                <c:pt idx="249">
                  <c:v>5.2651440000000003</c:v>
                </c:pt>
                <c:pt idx="250">
                  <c:v>6.5000590000000003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13-4E37-9D0B-9D89DAFDA2AE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FB!$A$2:$A$252</c:f>
              <c:numCache>
                <c:formatCode>0.00E+00</c:formatCode>
                <c:ptCount val="2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0.79999999999999905</c:v>
                </c:pt>
                <c:pt idx="9">
                  <c:v>0.89999999999999902</c:v>
                </c:pt>
                <c:pt idx="10">
                  <c:v>0.999999999999999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4.6999999999999904</c:v>
                </c:pt>
                <c:pt idx="48">
                  <c:v>4.7999999999999901</c:v>
                </c:pt>
                <c:pt idx="49">
                  <c:v>4.8999999999999897</c:v>
                </c:pt>
                <c:pt idx="50">
                  <c:v>4.9999999999999902</c:v>
                </c:pt>
                <c:pt idx="51">
                  <c:v>5.0999999999999899</c:v>
                </c:pt>
                <c:pt idx="52">
                  <c:v>5.1999999999999904</c:v>
                </c:pt>
                <c:pt idx="53">
                  <c:v>5.2999999999999901</c:v>
                </c:pt>
                <c:pt idx="54">
                  <c:v>5.3999999999999897</c:v>
                </c:pt>
                <c:pt idx="55">
                  <c:v>5.4999999999999902</c:v>
                </c:pt>
                <c:pt idx="56">
                  <c:v>5.5999999999999899</c:v>
                </c:pt>
                <c:pt idx="57">
                  <c:v>5.6999999999999904</c:v>
                </c:pt>
                <c:pt idx="58">
                  <c:v>5.7999999999999901</c:v>
                </c:pt>
                <c:pt idx="59">
                  <c:v>5.8999999999999897</c:v>
                </c:pt>
                <c:pt idx="60">
                  <c:v>5.9999999999999902</c:v>
                </c:pt>
                <c:pt idx="61">
                  <c:v>6.0999999999999899</c:v>
                </c:pt>
                <c:pt idx="62">
                  <c:v>6.1999999999999904</c:v>
                </c:pt>
                <c:pt idx="63">
                  <c:v>6.2999999999999901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7.4999999999999796</c:v>
                </c:pt>
                <c:pt idx="76">
                  <c:v>7.5999999999999801</c:v>
                </c:pt>
                <c:pt idx="77">
                  <c:v>7.6999999999999797</c:v>
                </c:pt>
                <c:pt idx="78">
                  <c:v>7.7999999999999803</c:v>
                </c:pt>
                <c:pt idx="79">
                  <c:v>7.8999999999999799</c:v>
                </c:pt>
                <c:pt idx="80">
                  <c:v>7.9999999999999796</c:v>
                </c:pt>
                <c:pt idx="81">
                  <c:v>8.0999999999999801</c:v>
                </c:pt>
                <c:pt idx="82">
                  <c:v>8.1999999999999797</c:v>
                </c:pt>
                <c:pt idx="83">
                  <c:v>8.2999999999999794</c:v>
                </c:pt>
                <c:pt idx="84">
                  <c:v>8.3999999999999808</c:v>
                </c:pt>
                <c:pt idx="85">
                  <c:v>8.4999999999999805</c:v>
                </c:pt>
                <c:pt idx="86">
                  <c:v>8.5999999999999801</c:v>
                </c:pt>
                <c:pt idx="87">
                  <c:v>8.6999999999999797</c:v>
                </c:pt>
                <c:pt idx="88">
                  <c:v>8.7999999999999794</c:v>
                </c:pt>
                <c:pt idx="89">
                  <c:v>8.8999999999999808</c:v>
                </c:pt>
                <c:pt idx="90">
                  <c:v>8.9999999999999805</c:v>
                </c:pt>
                <c:pt idx="91">
                  <c:v>9.0999999999999801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</c:v>
                </c:pt>
                <c:pt idx="102">
                  <c:v>10.1999999999999</c:v>
                </c:pt>
                <c:pt idx="103">
                  <c:v>10.299999999999899</c:v>
                </c:pt>
                <c:pt idx="104">
                  <c:v>10.399999999999901</c:v>
                </c:pt>
                <c:pt idx="105">
                  <c:v>10.499999999999901</c:v>
                </c:pt>
                <c:pt idx="106">
                  <c:v>10.5999999999999</c:v>
                </c:pt>
                <c:pt idx="107">
                  <c:v>10.6999999999999</c:v>
                </c:pt>
                <c:pt idx="108">
                  <c:v>10.799999999999899</c:v>
                </c:pt>
                <c:pt idx="109">
                  <c:v>10.899999999999901</c:v>
                </c:pt>
                <c:pt idx="110">
                  <c:v>10.999999999999901</c:v>
                </c:pt>
                <c:pt idx="111">
                  <c:v>11.0999999999999</c:v>
                </c:pt>
                <c:pt idx="112">
                  <c:v>11.1999999999999</c:v>
                </c:pt>
                <c:pt idx="113">
                  <c:v>11.299999999999899</c:v>
                </c:pt>
                <c:pt idx="114">
                  <c:v>11.399999999999901</c:v>
                </c:pt>
                <c:pt idx="115">
                  <c:v>11.499999999999901</c:v>
                </c:pt>
                <c:pt idx="116">
                  <c:v>11.5999999999999</c:v>
                </c:pt>
                <c:pt idx="117">
                  <c:v>11.6999999999999</c:v>
                </c:pt>
                <c:pt idx="118">
                  <c:v>11.799999999999899</c:v>
                </c:pt>
                <c:pt idx="119">
                  <c:v>11.899999999999901</c:v>
                </c:pt>
                <c:pt idx="120">
                  <c:v>11.999999999999901</c:v>
                </c:pt>
                <c:pt idx="121">
                  <c:v>12.0999999999999</c:v>
                </c:pt>
                <c:pt idx="122">
                  <c:v>12.1999999999999</c:v>
                </c:pt>
                <c:pt idx="123">
                  <c:v>12.299999999999899</c:v>
                </c:pt>
                <c:pt idx="124">
                  <c:v>12.399999999999901</c:v>
                </c:pt>
                <c:pt idx="125">
                  <c:v>12.499999999999901</c:v>
                </c:pt>
                <c:pt idx="126">
                  <c:v>12.5999999999999</c:v>
                </c:pt>
                <c:pt idx="127">
                  <c:v>12.6999999999999</c:v>
                </c:pt>
                <c:pt idx="128">
                  <c:v>12.799999999999899</c:v>
                </c:pt>
                <c:pt idx="129">
                  <c:v>12.899999999999901</c:v>
                </c:pt>
                <c:pt idx="130">
                  <c:v>12.999999999999901</c:v>
                </c:pt>
                <c:pt idx="131">
                  <c:v>13.0999999999999</c:v>
                </c:pt>
                <c:pt idx="132">
                  <c:v>13.1999999999999</c:v>
                </c:pt>
                <c:pt idx="133">
                  <c:v>13.299999999999899</c:v>
                </c:pt>
                <c:pt idx="134">
                  <c:v>13.399999999999901</c:v>
                </c:pt>
                <c:pt idx="135">
                  <c:v>13.499999999999901</c:v>
                </c:pt>
                <c:pt idx="136">
                  <c:v>13.5999999999999</c:v>
                </c:pt>
                <c:pt idx="137">
                  <c:v>13.6999999999999</c:v>
                </c:pt>
                <c:pt idx="138">
                  <c:v>13.799999999999899</c:v>
                </c:pt>
                <c:pt idx="139">
                  <c:v>13.899999999999901</c:v>
                </c:pt>
                <c:pt idx="140">
                  <c:v>13.999999999999901</c:v>
                </c:pt>
                <c:pt idx="141">
                  <c:v>14.0999999999999</c:v>
                </c:pt>
                <c:pt idx="142">
                  <c:v>14.1999999999999</c:v>
                </c:pt>
                <c:pt idx="143">
                  <c:v>14.299999999999899</c:v>
                </c:pt>
                <c:pt idx="144">
                  <c:v>14.399999999999901</c:v>
                </c:pt>
                <c:pt idx="145">
                  <c:v>14.499999999999901</c:v>
                </c:pt>
                <c:pt idx="146">
                  <c:v>14.5999999999999</c:v>
                </c:pt>
                <c:pt idx="147">
                  <c:v>14.6999999999999</c:v>
                </c:pt>
                <c:pt idx="148">
                  <c:v>14.799999999999899</c:v>
                </c:pt>
                <c:pt idx="149">
                  <c:v>14.899999999999901</c:v>
                </c:pt>
                <c:pt idx="150">
                  <c:v>14.999999999999901</c:v>
                </c:pt>
                <c:pt idx="151">
                  <c:v>15.0999999999999</c:v>
                </c:pt>
                <c:pt idx="152">
                  <c:v>15.1999999999999</c:v>
                </c:pt>
                <c:pt idx="153">
                  <c:v>15.299999999999899</c:v>
                </c:pt>
                <c:pt idx="154">
                  <c:v>15.399999999999901</c:v>
                </c:pt>
                <c:pt idx="155">
                  <c:v>15.499999999999901</c:v>
                </c:pt>
                <c:pt idx="156">
                  <c:v>15.5999999999999</c:v>
                </c:pt>
                <c:pt idx="157">
                  <c:v>15.6999999999999</c:v>
                </c:pt>
                <c:pt idx="158">
                  <c:v>15.799999999999899</c:v>
                </c:pt>
                <c:pt idx="159">
                  <c:v>15.899999999999901</c:v>
                </c:pt>
                <c:pt idx="160">
                  <c:v>15.999999999999901</c:v>
                </c:pt>
                <c:pt idx="161">
                  <c:v>16.099999999999898</c:v>
                </c:pt>
                <c:pt idx="162">
                  <c:v>16.1999999999999</c:v>
                </c:pt>
                <c:pt idx="163">
                  <c:v>16.299999999999901</c:v>
                </c:pt>
                <c:pt idx="164">
                  <c:v>16.399999999999899</c:v>
                </c:pt>
                <c:pt idx="165">
                  <c:v>16.499999999999901</c:v>
                </c:pt>
                <c:pt idx="166">
                  <c:v>16.599999999999898</c:v>
                </c:pt>
                <c:pt idx="167">
                  <c:v>16.6999999999999</c:v>
                </c:pt>
                <c:pt idx="168">
                  <c:v>16.799999999999901</c:v>
                </c:pt>
                <c:pt idx="169">
                  <c:v>16.899999999999899</c:v>
                </c:pt>
                <c:pt idx="170">
                  <c:v>16.999999999999901</c:v>
                </c:pt>
                <c:pt idx="171">
                  <c:v>17.099999999999898</c:v>
                </c:pt>
                <c:pt idx="172">
                  <c:v>17.1999999999999</c:v>
                </c:pt>
                <c:pt idx="173">
                  <c:v>17.299999999999901</c:v>
                </c:pt>
                <c:pt idx="174">
                  <c:v>17.399999999999899</c:v>
                </c:pt>
                <c:pt idx="175">
                  <c:v>17.499999999999901</c:v>
                </c:pt>
                <c:pt idx="176">
                  <c:v>17.599999999999898</c:v>
                </c:pt>
                <c:pt idx="177">
                  <c:v>17.6999999999999</c:v>
                </c:pt>
                <c:pt idx="178">
                  <c:v>17.799999999999901</c:v>
                </c:pt>
                <c:pt idx="179">
                  <c:v>17.899999999999899</c:v>
                </c:pt>
                <c:pt idx="180">
                  <c:v>17.999999999999901</c:v>
                </c:pt>
                <c:pt idx="181">
                  <c:v>18.099999999999898</c:v>
                </c:pt>
                <c:pt idx="182">
                  <c:v>18.1999999999999</c:v>
                </c:pt>
                <c:pt idx="183">
                  <c:v>18.299999999999901</c:v>
                </c:pt>
                <c:pt idx="184">
                  <c:v>18.399999999999899</c:v>
                </c:pt>
                <c:pt idx="185">
                  <c:v>18.499999999999901</c:v>
                </c:pt>
                <c:pt idx="186">
                  <c:v>18.599999999999898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</c:numCache>
            </c:numRef>
          </c:xVal>
          <c:yVal>
            <c:numRef>
              <c:f>FB!$C$2:$C$252</c:f>
              <c:numCache>
                <c:formatCode>0.00E+00</c:formatCode>
                <c:ptCount val="251"/>
                <c:pt idx="0">
                  <c:v>0</c:v>
                </c:pt>
                <c:pt idx="1">
                  <c:v>4.9836130000000001E-12</c:v>
                </c:pt>
                <c:pt idx="2">
                  <c:v>5.1942580000000002E-12</c:v>
                </c:pt>
                <c:pt idx="3">
                  <c:v>5.2933850000000003E-12</c:v>
                </c:pt>
                <c:pt idx="4">
                  <c:v>5.4024250000000004E-12</c:v>
                </c:pt>
                <c:pt idx="5">
                  <c:v>5.4916389999999996E-12</c:v>
                </c:pt>
                <c:pt idx="6">
                  <c:v>5.5907659999999997E-12</c:v>
                </c:pt>
                <c:pt idx="7">
                  <c:v>5.6898929999999998E-12</c:v>
                </c:pt>
                <c:pt idx="8">
                  <c:v>5.7890199999999999E-12</c:v>
                </c:pt>
                <c:pt idx="9">
                  <c:v>5.8683219999999997E-12</c:v>
                </c:pt>
                <c:pt idx="10">
                  <c:v>5.9872740000000001E-12</c:v>
                </c:pt>
                <c:pt idx="11">
                  <c:v>6.1062270000000002E-12</c:v>
                </c:pt>
                <c:pt idx="12">
                  <c:v>6.1855280000000003E-12</c:v>
                </c:pt>
                <c:pt idx="13">
                  <c:v>6.2648300000000001E-12</c:v>
                </c:pt>
                <c:pt idx="14">
                  <c:v>6.3837819999999996E-12</c:v>
                </c:pt>
                <c:pt idx="15">
                  <c:v>6.5027349999999998E-12</c:v>
                </c:pt>
                <c:pt idx="16">
                  <c:v>6.5820370000000004E-12</c:v>
                </c:pt>
                <c:pt idx="17">
                  <c:v>6.6613379999999996E-12</c:v>
                </c:pt>
                <c:pt idx="18">
                  <c:v>6.7406400000000002E-12</c:v>
                </c:pt>
                <c:pt idx="19">
                  <c:v>6.8992430000000001E-12</c:v>
                </c:pt>
                <c:pt idx="20">
                  <c:v>6.9785449999999999E-12</c:v>
                </c:pt>
                <c:pt idx="21">
                  <c:v>7.057846E-12</c:v>
                </c:pt>
                <c:pt idx="22">
                  <c:v>7.1371479999999998E-12</c:v>
                </c:pt>
                <c:pt idx="23">
                  <c:v>7.2164499999999996E-12</c:v>
                </c:pt>
                <c:pt idx="24">
                  <c:v>7.3750530000000003E-12</c:v>
                </c:pt>
                <c:pt idx="25">
                  <c:v>7.4543549999999993E-12</c:v>
                </c:pt>
                <c:pt idx="26">
                  <c:v>7.5336559999999993E-12</c:v>
                </c:pt>
                <c:pt idx="27">
                  <c:v>7.692259E-12</c:v>
                </c:pt>
                <c:pt idx="28">
                  <c:v>7.7715610000000006E-12</c:v>
                </c:pt>
                <c:pt idx="29">
                  <c:v>7.8508629999999996E-12</c:v>
                </c:pt>
                <c:pt idx="30">
                  <c:v>7.9301639999999997E-12</c:v>
                </c:pt>
                <c:pt idx="31">
                  <c:v>8.0094660000000003E-12</c:v>
                </c:pt>
                <c:pt idx="32">
                  <c:v>8.0887679999999993E-12</c:v>
                </c:pt>
                <c:pt idx="33">
                  <c:v>8.3266730000000006E-12</c:v>
                </c:pt>
                <c:pt idx="34">
                  <c:v>8.4059749999999996E-12</c:v>
                </c:pt>
                <c:pt idx="35">
                  <c:v>8.4852759999999997E-12</c:v>
                </c:pt>
                <c:pt idx="36">
                  <c:v>8.5645780000000003E-12</c:v>
                </c:pt>
                <c:pt idx="37">
                  <c:v>8.6438790000000004E-12</c:v>
                </c:pt>
                <c:pt idx="38">
                  <c:v>8.7231809999999994E-12</c:v>
                </c:pt>
                <c:pt idx="39">
                  <c:v>8.8024819999999994E-12</c:v>
                </c:pt>
                <c:pt idx="40">
                  <c:v>8.881784E-12</c:v>
                </c:pt>
                <c:pt idx="41">
                  <c:v>9.0403870000000007E-12</c:v>
                </c:pt>
                <c:pt idx="42">
                  <c:v>9.1989910000000003E-12</c:v>
                </c:pt>
                <c:pt idx="43">
                  <c:v>9.1989910000000003E-12</c:v>
                </c:pt>
                <c:pt idx="44">
                  <c:v>9.3575939999999994E-12</c:v>
                </c:pt>
                <c:pt idx="45">
                  <c:v>9.3575939999999994E-12</c:v>
                </c:pt>
                <c:pt idx="46">
                  <c:v>9.5161980000000006E-12</c:v>
                </c:pt>
                <c:pt idx="47">
                  <c:v>9.6748009999999997E-12</c:v>
                </c:pt>
                <c:pt idx="48">
                  <c:v>9.6748009999999997E-12</c:v>
                </c:pt>
                <c:pt idx="49">
                  <c:v>9.8334040000000004E-12</c:v>
                </c:pt>
                <c:pt idx="50">
                  <c:v>9.9920069999999994E-12</c:v>
                </c:pt>
                <c:pt idx="51">
                  <c:v>9.9920069999999994E-12</c:v>
                </c:pt>
                <c:pt idx="52">
                  <c:v>1.015061E-11</c:v>
                </c:pt>
                <c:pt idx="53">
                  <c:v>1.015061E-11</c:v>
                </c:pt>
                <c:pt idx="54">
                  <c:v>1.0309210000000001E-11</c:v>
                </c:pt>
                <c:pt idx="55">
                  <c:v>1.0467820000000001E-11</c:v>
                </c:pt>
                <c:pt idx="56">
                  <c:v>1.0626419999999999E-11</c:v>
                </c:pt>
                <c:pt idx="57">
                  <c:v>1.0626419999999999E-11</c:v>
                </c:pt>
                <c:pt idx="58">
                  <c:v>1.078502E-11</c:v>
                </c:pt>
                <c:pt idx="59">
                  <c:v>1.078502E-11</c:v>
                </c:pt>
                <c:pt idx="60">
                  <c:v>1.078502E-11</c:v>
                </c:pt>
                <c:pt idx="61">
                  <c:v>1.110223E-11</c:v>
                </c:pt>
                <c:pt idx="62">
                  <c:v>1.110223E-11</c:v>
                </c:pt>
                <c:pt idx="63">
                  <c:v>1.1260829999999999E-11</c:v>
                </c:pt>
                <c:pt idx="64">
                  <c:v>1.1260829999999999E-11</c:v>
                </c:pt>
                <c:pt idx="65">
                  <c:v>1.157804E-11</c:v>
                </c:pt>
                <c:pt idx="66">
                  <c:v>1.157804E-11</c:v>
                </c:pt>
                <c:pt idx="67">
                  <c:v>1.157804E-11</c:v>
                </c:pt>
                <c:pt idx="68">
                  <c:v>1.173664E-11</c:v>
                </c:pt>
                <c:pt idx="69">
                  <c:v>1.173664E-11</c:v>
                </c:pt>
                <c:pt idx="70">
                  <c:v>1.2053850000000001E-11</c:v>
                </c:pt>
                <c:pt idx="71">
                  <c:v>1.2053850000000001E-11</c:v>
                </c:pt>
                <c:pt idx="72">
                  <c:v>1.2053850000000001E-11</c:v>
                </c:pt>
                <c:pt idx="73">
                  <c:v>1.221245E-11</c:v>
                </c:pt>
                <c:pt idx="74">
                  <c:v>1.221245E-11</c:v>
                </c:pt>
                <c:pt idx="75">
                  <c:v>1.252966E-11</c:v>
                </c:pt>
                <c:pt idx="76">
                  <c:v>1.252966E-11</c:v>
                </c:pt>
                <c:pt idx="77">
                  <c:v>1.2688260000000001E-11</c:v>
                </c:pt>
                <c:pt idx="78">
                  <c:v>1.2688260000000001E-11</c:v>
                </c:pt>
                <c:pt idx="79">
                  <c:v>1.2688260000000001E-11</c:v>
                </c:pt>
                <c:pt idx="80">
                  <c:v>1.300547E-11</c:v>
                </c:pt>
                <c:pt idx="81">
                  <c:v>1.300547E-11</c:v>
                </c:pt>
                <c:pt idx="82">
                  <c:v>1.332268E-11</c:v>
                </c:pt>
                <c:pt idx="83">
                  <c:v>1.332268E-11</c:v>
                </c:pt>
                <c:pt idx="84">
                  <c:v>1.332268E-11</c:v>
                </c:pt>
                <c:pt idx="85">
                  <c:v>1.332268E-11</c:v>
                </c:pt>
                <c:pt idx="86">
                  <c:v>1.332268E-11</c:v>
                </c:pt>
                <c:pt idx="87">
                  <c:v>1.3639879999999999E-11</c:v>
                </c:pt>
                <c:pt idx="88">
                  <c:v>1.3639879999999999E-11</c:v>
                </c:pt>
                <c:pt idx="89">
                  <c:v>1.395709E-11</c:v>
                </c:pt>
                <c:pt idx="90">
                  <c:v>1.395709E-11</c:v>
                </c:pt>
                <c:pt idx="91">
                  <c:v>1.395709E-11</c:v>
                </c:pt>
                <c:pt idx="92">
                  <c:v>1.42743E-11</c:v>
                </c:pt>
                <c:pt idx="93">
                  <c:v>1.42743E-11</c:v>
                </c:pt>
                <c:pt idx="94">
                  <c:v>1.42743E-11</c:v>
                </c:pt>
                <c:pt idx="95">
                  <c:v>1.42743E-11</c:v>
                </c:pt>
                <c:pt idx="96">
                  <c:v>1.42743E-11</c:v>
                </c:pt>
                <c:pt idx="97">
                  <c:v>1.4591500000000001E-11</c:v>
                </c:pt>
                <c:pt idx="98">
                  <c:v>1.4591500000000001E-11</c:v>
                </c:pt>
                <c:pt idx="99">
                  <c:v>1.4908709999999999E-11</c:v>
                </c:pt>
                <c:pt idx="100">
                  <c:v>1.4908709999999999E-11</c:v>
                </c:pt>
                <c:pt idx="101">
                  <c:v>1.4908709999999999E-11</c:v>
                </c:pt>
                <c:pt idx="102">
                  <c:v>1.5225919999999999E-11</c:v>
                </c:pt>
                <c:pt idx="103">
                  <c:v>1.5225919999999999E-11</c:v>
                </c:pt>
                <c:pt idx="104">
                  <c:v>1.5225919999999999E-11</c:v>
                </c:pt>
                <c:pt idx="105">
                  <c:v>1.5225919999999999E-11</c:v>
                </c:pt>
                <c:pt idx="106">
                  <c:v>1.554312E-11</c:v>
                </c:pt>
                <c:pt idx="107">
                  <c:v>1.554312E-11</c:v>
                </c:pt>
                <c:pt idx="108">
                  <c:v>1.554312E-11</c:v>
                </c:pt>
                <c:pt idx="109">
                  <c:v>1.5860330000000001E-11</c:v>
                </c:pt>
                <c:pt idx="110">
                  <c:v>1.5860330000000001E-11</c:v>
                </c:pt>
                <c:pt idx="111">
                  <c:v>1.5860330000000001E-11</c:v>
                </c:pt>
                <c:pt idx="112">
                  <c:v>1.5860330000000001E-11</c:v>
                </c:pt>
                <c:pt idx="113">
                  <c:v>1.6177540000000001E-11</c:v>
                </c:pt>
                <c:pt idx="114">
                  <c:v>1.6177540000000001E-11</c:v>
                </c:pt>
                <c:pt idx="115">
                  <c:v>1.6177540000000001E-11</c:v>
                </c:pt>
                <c:pt idx="116">
                  <c:v>1.6494739999999999E-11</c:v>
                </c:pt>
                <c:pt idx="117">
                  <c:v>1.6811949999999999E-11</c:v>
                </c:pt>
                <c:pt idx="118">
                  <c:v>1.6494739999999999E-11</c:v>
                </c:pt>
                <c:pt idx="119">
                  <c:v>1.6811949999999999E-11</c:v>
                </c:pt>
                <c:pt idx="120">
                  <c:v>1.6811949999999999E-11</c:v>
                </c:pt>
                <c:pt idx="121">
                  <c:v>1.6811949999999999E-11</c:v>
                </c:pt>
                <c:pt idx="122">
                  <c:v>1.6811949999999999E-11</c:v>
                </c:pt>
                <c:pt idx="123">
                  <c:v>1.712916E-11</c:v>
                </c:pt>
                <c:pt idx="124">
                  <c:v>1.7446360000000001E-11</c:v>
                </c:pt>
                <c:pt idx="125">
                  <c:v>1.712916E-11</c:v>
                </c:pt>
                <c:pt idx="126">
                  <c:v>1.7446360000000001E-11</c:v>
                </c:pt>
                <c:pt idx="127">
                  <c:v>1.7763570000000001E-11</c:v>
                </c:pt>
                <c:pt idx="128">
                  <c:v>1.7446360000000001E-11</c:v>
                </c:pt>
                <c:pt idx="129">
                  <c:v>1.7763570000000001E-11</c:v>
                </c:pt>
                <c:pt idx="130">
                  <c:v>1.7763570000000001E-11</c:v>
                </c:pt>
                <c:pt idx="131">
                  <c:v>1.8080769999999999E-11</c:v>
                </c:pt>
                <c:pt idx="132">
                  <c:v>1.7763570000000001E-11</c:v>
                </c:pt>
                <c:pt idx="133">
                  <c:v>1.8080769999999999E-11</c:v>
                </c:pt>
                <c:pt idx="134">
                  <c:v>1.839798E-11</c:v>
                </c:pt>
                <c:pt idx="135">
                  <c:v>1.8080769999999999E-11</c:v>
                </c:pt>
                <c:pt idx="136">
                  <c:v>1.839798E-11</c:v>
                </c:pt>
                <c:pt idx="137">
                  <c:v>1.871519E-11</c:v>
                </c:pt>
                <c:pt idx="138">
                  <c:v>1.839798E-11</c:v>
                </c:pt>
                <c:pt idx="139">
                  <c:v>1.871519E-11</c:v>
                </c:pt>
                <c:pt idx="140">
                  <c:v>1.871519E-11</c:v>
                </c:pt>
                <c:pt idx="141">
                  <c:v>1.90324E-11</c:v>
                </c:pt>
                <c:pt idx="142">
                  <c:v>1.871519E-11</c:v>
                </c:pt>
                <c:pt idx="143">
                  <c:v>1.90324E-11</c:v>
                </c:pt>
                <c:pt idx="144">
                  <c:v>1.9349600000000001E-11</c:v>
                </c:pt>
                <c:pt idx="145">
                  <c:v>1.90324E-11</c:v>
                </c:pt>
                <c:pt idx="146">
                  <c:v>1.9349600000000001E-11</c:v>
                </c:pt>
                <c:pt idx="147">
                  <c:v>1.9666809999999999E-11</c:v>
                </c:pt>
                <c:pt idx="148">
                  <c:v>1.9666809999999999E-11</c:v>
                </c:pt>
                <c:pt idx="149">
                  <c:v>1.9666809999999999E-11</c:v>
                </c:pt>
                <c:pt idx="150">
                  <c:v>1.9666809999999999E-11</c:v>
                </c:pt>
                <c:pt idx="151">
                  <c:v>1.998401E-11</c:v>
                </c:pt>
                <c:pt idx="152">
                  <c:v>1.9666809999999999E-11</c:v>
                </c:pt>
                <c:pt idx="153">
                  <c:v>1.998401E-11</c:v>
                </c:pt>
                <c:pt idx="154">
                  <c:v>2.030122E-11</c:v>
                </c:pt>
                <c:pt idx="155">
                  <c:v>2.0618430000000001E-11</c:v>
                </c:pt>
                <c:pt idx="156">
                  <c:v>2.030122E-11</c:v>
                </c:pt>
                <c:pt idx="157">
                  <c:v>2.0618430000000001E-11</c:v>
                </c:pt>
                <c:pt idx="158">
                  <c:v>2.0618430000000001E-11</c:v>
                </c:pt>
                <c:pt idx="159">
                  <c:v>2.0618430000000001E-11</c:v>
                </c:pt>
                <c:pt idx="160">
                  <c:v>2.0618430000000001E-11</c:v>
                </c:pt>
                <c:pt idx="161">
                  <c:v>2.0935629999999999E-11</c:v>
                </c:pt>
                <c:pt idx="162">
                  <c:v>2.0935629999999999E-11</c:v>
                </c:pt>
                <c:pt idx="163">
                  <c:v>2.0935629999999999E-11</c:v>
                </c:pt>
                <c:pt idx="164">
                  <c:v>2.1570049999999999E-11</c:v>
                </c:pt>
                <c:pt idx="165">
                  <c:v>2.1570049999999999E-11</c:v>
                </c:pt>
                <c:pt idx="166">
                  <c:v>2.1570049999999999E-11</c:v>
                </c:pt>
                <c:pt idx="167">
                  <c:v>2.1570049999999999E-11</c:v>
                </c:pt>
                <c:pt idx="168">
                  <c:v>2.1570049999999999E-11</c:v>
                </c:pt>
                <c:pt idx="169">
                  <c:v>2.1570049999999999E-11</c:v>
                </c:pt>
                <c:pt idx="170">
                  <c:v>2.1570049999999999E-11</c:v>
                </c:pt>
                <c:pt idx="171">
                  <c:v>2.2204460000000001E-11</c:v>
                </c:pt>
                <c:pt idx="172">
                  <c:v>2.2204460000000001E-11</c:v>
                </c:pt>
                <c:pt idx="173">
                  <c:v>2.2204460000000001E-11</c:v>
                </c:pt>
                <c:pt idx="174">
                  <c:v>2.2204460000000001E-11</c:v>
                </c:pt>
                <c:pt idx="175">
                  <c:v>2.2204460000000001E-11</c:v>
                </c:pt>
                <c:pt idx="176">
                  <c:v>2.2204460000000001E-11</c:v>
                </c:pt>
                <c:pt idx="177">
                  <c:v>2.2204460000000001E-11</c:v>
                </c:pt>
                <c:pt idx="178">
                  <c:v>2.2838869999999999E-11</c:v>
                </c:pt>
                <c:pt idx="179">
                  <c:v>2.2838869999999999E-11</c:v>
                </c:pt>
                <c:pt idx="180">
                  <c:v>2.2838869999999999E-11</c:v>
                </c:pt>
                <c:pt idx="181">
                  <c:v>2.2838869999999999E-11</c:v>
                </c:pt>
                <c:pt idx="182">
                  <c:v>2.2838869999999999E-11</c:v>
                </c:pt>
                <c:pt idx="183">
                  <c:v>2.2838869999999999E-11</c:v>
                </c:pt>
                <c:pt idx="184">
                  <c:v>2.2838869999999999E-11</c:v>
                </c:pt>
                <c:pt idx="185">
                  <c:v>2.347329E-11</c:v>
                </c:pt>
                <c:pt idx="186">
                  <c:v>2.347329E-11</c:v>
                </c:pt>
                <c:pt idx="187">
                  <c:v>2.347329E-11</c:v>
                </c:pt>
                <c:pt idx="188">
                  <c:v>2.347329E-11</c:v>
                </c:pt>
                <c:pt idx="189">
                  <c:v>2.347329E-11</c:v>
                </c:pt>
                <c:pt idx="190">
                  <c:v>2.347329E-11</c:v>
                </c:pt>
                <c:pt idx="191">
                  <c:v>2.347329E-11</c:v>
                </c:pt>
                <c:pt idx="192">
                  <c:v>2.4107700000000002E-11</c:v>
                </c:pt>
                <c:pt idx="193">
                  <c:v>2.4107700000000002E-11</c:v>
                </c:pt>
                <c:pt idx="194">
                  <c:v>2.4107700000000002E-11</c:v>
                </c:pt>
                <c:pt idx="195">
                  <c:v>2.4107700000000002E-11</c:v>
                </c:pt>
                <c:pt idx="196">
                  <c:v>2.4107700000000002E-11</c:v>
                </c:pt>
                <c:pt idx="197">
                  <c:v>2.4107700000000002E-11</c:v>
                </c:pt>
                <c:pt idx="198">
                  <c:v>2.474211E-11</c:v>
                </c:pt>
                <c:pt idx="199">
                  <c:v>2.474211E-11</c:v>
                </c:pt>
                <c:pt idx="200">
                  <c:v>2.474211E-11</c:v>
                </c:pt>
                <c:pt idx="201">
                  <c:v>2.474211E-11</c:v>
                </c:pt>
                <c:pt idx="202">
                  <c:v>2.4742129999999998E-11</c:v>
                </c:pt>
                <c:pt idx="203">
                  <c:v>2.4742219999999999E-11</c:v>
                </c:pt>
                <c:pt idx="204">
                  <c:v>2.4742940000000001E-11</c:v>
                </c:pt>
                <c:pt idx="205">
                  <c:v>2.5382610000000001E-11</c:v>
                </c:pt>
                <c:pt idx="206">
                  <c:v>2.542147E-11</c:v>
                </c:pt>
                <c:pt idx="207">
                  <c:v>2.5708619999999999E-11</c:v>
                </c:pt>
                <c:pt idx="208">
                  <c:v>2.7830350000000001E-11</c:v>
                </c:pt>
                <c:pt idx="209">
                  <c:v>4.3507769999999999E-11</c:v>
                </c:pt>
                <c:pt idx="210">
                  <c:v>1.593454E-10</c:v>
                </c:pt>
                <c:pt idx="211">
                  <c:v>1.0152030000000001E-9</c:v>
                </c:pt>
                <c:pt idx="212">
                  <c:v>7.3383439999999997E-9</c:v>
                </c:pt>
                <c:pt idx="213">
                  <c:v>5.4026129999999999E-8</c:v>
                </c:pt>
                <c:pt idx="214">
                  <c:v>3.9841210000000003E-7</c:v>
                </c:pt>
                <c:pt idx="215">
                  <c:v>2.93126E-6</c:v>
                </c:pt>
                <c:pt idx="216">
                  <c:v>2.141232E-5</c:v>
                </c:pt>
                <c:pt idx="217">
                  <c:v>1.534475E-4</c:v>
                </c:pt>
                <c:pt idx="218">
                  <c:v>1.0471969999999999E-3</c:v>
                </c:pt>
                <c:pt idx="219">
                  <c:v>6.3786379999999998E-3</c:v>
                </c:pt>
                <c:pt idx="220">
                  <c:v>3.1229449999999999E-2</c:v>
                </c:pt>
                <c:pt idx="221">
                  <c:v>0.1121027</c:v>
                </c:pt>
                <c:pt idx="222">
                  <c:v>0.29404849999999999</c:v>
                </c:pt>
                <c:pt idx="223">
                  <c:v>0.60410249999999999</c:v>
                </c:pt>
                <c:pt idx="224">
                  <c:v>1.0494589999999999</c:v>
                </c:pt>
                <c:pt idx="225">
                  <c:v>1.6293679999999999</c:v>
                </c:pt>
                <c:pt idx="226">
                  <c:v>2.3419310000000002</c:v>
                </c:pt>
                <c:pt idx="227">
                  <c:v>3.185829</c:v>
                </c:pt>
                <c:pt idx="228">
                  <c:v>4.1603490000000001</c:v>
                </c:pt>
                <c:pt idx="229">
                  <c:v>5.2651440000000003</c:v>
                </c:pt>
                <c:pt idx="230">
                  <c:v>6.5000590000000003</c:v>
                </c:pt>
                <c:pt idx="231">
                  <c:v>7.865024</c:v>
                </c:pt>
                <c:pt idx="232">
                  <c:v>9.3600089999999998</c:v>
                </c:pt>
                <c:pt idx="233">
                  <c:v>10.984999999999999</c:v>
                </c:pt>
                <c:pt idx="234">
                  <c:v>12.74</c:v>
                </c:pt>
                <c:pt idx="235">
                  <c:v>14.625</c:v>
                </c:pt>
                <c:pt idx="236">
                  <c:v>16.64</c:v>
                </c:pt>
                <c:pt idx="237">
                  <c:v>18.785</c:v>
                </c:pt>
                <c:pt idx="238">
                  <c:v>21.06</c:v>
                </c:pt>
                <c:pt idx="239">
                  <c:v>23.465</c:v>
                </c:pt>
                <c:pt idx="240">
                  <c:v>26</c:v>
                </c:pt>
                <c:pt idx="241">
                  <c:v>28.664999999999999</c:v>
                </c:pt>
                <c:pt idx="242">
                  <c:v>31.46</c:v>
                </c:pt>
                <c:pt idx="243">
                  <c:v>34.384999999999998</c:v>
                </c:pt>
                <c:pt idx="244">
                  <c:v>37.44</c:v>
                </c:pt>
                <c:pt idx="245">
                  <c:v>40.625</c:v>
                </c:pt>
                <c:pt idx="246">
                  <c:v>43.94</c:v>
                </c:pt>
                <c:pt idx="247">
                  <c:v>47.384999999999998</c:v>
                </c:pt>
                <c:pt idx="248">
                  <c:v>50.96</c:v>
                </c:pt>
                <c:pt idx="249">
                  <c:v>54.664999999999999</c:v>
                </c:pt>
                <c:pt idx="250">
                  <c:v>58.5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C13-4E37-9D0B-9D89DAFDA2AE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FB!$A$2:$A$252</c:f>
              <c:numCache>
                <c:formatCode>0.00E+00</c:formatCode>
                <c:ptCount val="2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0.79999999999999905</c:v>
                </c:pt>
                <c:pt idx="9">
                  <c:v>0.89999999999999902</c:v>
                </c:pt>
                <c:pt idx="10">
                  <c:v>0.999999999999999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4.6999999999999904</c:v>
                </c:pt>
                <c:pt idx="48">
                  <c:v>4.7999999999999901</c:v>
                </c:pt>
                <c:pt idx="49">
                  <c:v>4.8999999999999897</c:v>
                </c:pt>
                <c:pt idx="50">
                  <c:v>4.9999999999999902</c:v>
                </c:pt>
                <c:pt idx="51">
                  <c:v>5.0999999999999899</c:v>
                </c:pt>
                <c:pt idx="52">
                  <c:v>5.1999999999999904</c:v>
                </c:pt>
                <c:pt idx="53">
                  <c:v>5.2999999999999901</c:v>
                </c:pt>
                <c:pt idx="54">
                  <c:v>5.3999999999999897</c:v>
                </c:pt>
                <c:pt idx="55">
                  <c:v>5.4999999999999902</c:v>
                </c:pt>
                <c:pt idx="56">
                  <c:v>5.5999999999999899</c:v>
                </c:pt>
                <c:pt idx="57">
                  <c:v>5.6999999999999904</c:v>
                </c:pt>
                <c:pt idx="58">
                  <c:v>5.7999999999999901</c:v>
                </c:pt>
                <c:pt idx="59">
                  <c:v>5.8999999999999897</c:v>
                </c:pt>
                <c:pt idx="60">
                  <c:v>5.9999999999999902</c:v>
                </c:pt>
                <c:pt idx="61">
                  <c:v>6.0999999999999899</c:v>
                </c:pt>
                <c:pt idx="62">
                  <c:v>6.1999999999999904</c:v>
                </c:pt>
                <c:pt idx="63">
                  <c:v>6.2999999999999901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7.4999999999999796</c:v>
                </c:pt>
                <c:pt idx="76">
                  <c:v>7.5999999999999801</c:v>
                </c:pt>
                <c:pt idx="77">
                  <c:v>7.6999999999999797</c:v>
                </c:pt>
                <c:pt idx="78">
                  <c:v>7.7999999999999803</c:v>
                </c:pt>
                <c:pt idx="79">
                  <c:v>7.8999999999999799</c:v>
                </c:pt>
                <c:pt idx="80">
                  <c:v>7.9999999999999796</c:v>
                </c:pt>
                <c:pt idx="81">
                  <c:v>8.0999999999999801</c:v>
                </c:pt>
                <c:pt idx="82">
                  <c:v>8.1999999999999797</c:v>
                </c:pt>
                <c:pt idx="83">
                  <c:v>8.2999999999999794</c:v>
                </c:pt>
                <c:pt idx="84">
                  <c:v>8.3999999999999808</c:v>
                </c:pt>
                <c:pt idx="85">
                  <c:v>8.4999999999999805</c:v>
                </c:pt>
                <c:pt idx="86">
                  <c:v>8.5999999999999801</c:v>
                </c:pt>
                <c:pt idx="87">
                  <c:v>8.6999999999999797</c:v>
                </c:pt>
                <c:pt idx="88">
                  <c:v>8.7999999999999794</c:v>
                </c:pt>
                <c:pt idx="89">
                  <c:v>8.8999999999999808</c:v>
                </c:pt>
                <c:pt idx="90">
                  <c:v>8.9999999999999805</c:v>
                </c:pt>
                <c:pt idx="91">
                  <c:v>9.0999999999999801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</c:v>
                </c:pt>
                <c:pt idx="102">
                  <c:v>10.1999999999999</c:v>
                </c:pt>
                <c:pt idx="103">
                  <c:v>10.299999999999899</c:v>
                </c:pt>
                <c:pt idx="104">
                  <c:v>10.399999999999901</c:v>
                </c:pt>
                <c:pt idx="105">
                  <c:v>10.499999999999901</c:v>
                </c:pt>
                <c:pt idx="106">
                  <c:v>10.5999999999999</c:v>
                </c:pt>
                <c:pt idx="107">
                  <c:v>10.6999999999999</c:v>
                </c:pt>
                <c:pt idx="108">
                  <c:v>10.799999999999899</c:v>
                </c:pt>
                <c:pt idx="109">
                  <c:v>10.899999999999901</c:v>
                </c:pt>
                <c:pt idx="110">
                  <c:v>10.999999999999901</c:v>
                </c:pt>
                <c:pt idx="111">
                  <c:v>11.0999999999999</c:v>
                </c:pt>
                <c:pt idx="112">
                  <c:v>11.1999999999999</c:v>
                </c:pt>
                <c:pt idx="113">
                  <c:v>11.299999999999899</c:v>
                </c:pt>
                <c:pt idx="114">
                  <c:v>11.399999999999901</c:v>
                </c:pt>
                <c:pt idx="115">
                  <c:v>11.499999999999901</c:v>
                </c:pt>
                <c:pt idx="116">
                  <c:v>11.5999999999999</c:v>
                </c:pt>
                <c:pt idx="117">
                  <c:v>11.6999999999999</c:v>
                </c:pt>
                <c:pt idx="118">
                  <c:v>11.799999999999899</c:v>
                </c:pt>
                <c:pt idx="119">
                  <c:v>11.899999999999901</c:v>
                </c:pt>
                <c:pt idx="120">
                  <c:v>11.999999999999901</c:v>
                </c:pt>
                <c:pt idx="121">
                  <c:v>12.0999999999999</c:v>
                </c:pt>
                <c:pt idx="122">
                  <c:v>12.1999999999999</c:v>
                </c:pt>
                <c:pt idx="123">
                  <c:v>12.299999999999899</c:v>
                </c:pt>
                <c:pt idx="124">
                  <c:v>12.399999999999901</c:v>
                </c:pt>
                <c:pt idx="125">
                  <c:v>12.499999999999901</c:v>
                </c:pt>
                <c:pt idx="126">
                  <c:v>12.5999999999999</c:v>
                </c:pt>
                <c:pt idx="127">
                  <c:v>12.6999999999999</c:v>
                </c:pt>
                <c:pt idx="128">
                  <c:v>12.799999999999899</c:v>
                </c:pt>
                <c:pt idx="129">
                  <c:v>12.899999999999901</c:v>
                </c:pt>
                <c:pt idx="130">
                  <c:v>12.999999999999901</c:v>
                </c:pt>
                <c:pt idx="131">
                  <c:v>13.0999999999999</c:v>
                </c:pt>
                <c:pt idx="132">
                  <c:v>13.1999999999999</c:v>
                </c:pt>
                <c:pt idx="133">
                  <c:v>13.299999999999899</c:v>
                </c:pt>
                <c:pt idx="134">
                  <c:v>13.399999999999901</c:v>
                </c:pt>
                <c:pt idx="135">
                  <c:v>13.499999999999901</c:v>
                </c:pt>
                <c:pt idx="136">
                  <c:v>13.5999999999999</c:v>
                </c:pt>
                <c:pt idx="137">
                  <c:v>13.6999999999999</c:v>
                </c:pt>
                <c:pt idx="138">
                  <c:v>13.799999999999899</c:v>
                </c:pt>
                <c:pt idx="139">
                  <c:v>13.899999999999901</c:v>
                </c:pt>
                <c:pt idx="140">
                  <c:v>13.999999999999901</c:v>
                </c:pt>
                <c:pt idx="141">
                  <c:v>14.0999999999999</c:v>
                </c:pt>
                <c:pt idx="142">
                  <c:v>14.1999999999999</c:v>
                </c:pt>
                <c:pt idx="143">
                  <c:v>14.299999999999899</c:v>
                </c:pt>
                <c:pt idx="144">
                  <c:v>14.399999999999901</c:v>
                </c:pt>
                <c:pt idx="145">
                  <c:v>14.499999999999901</c:v>
                </c:pt>
                <c:pt idx="146">
                  <c:v>14.5999999999999</c:v>
                </c:pt>
                <c:pt idx="147">
                  <c:v>14.6999999999999</c:v>
                </c:pt>
                <c:pt idx="148">
                  <c:v>14.799999999999899</c:v>
                </c:pt>
                <c:pt idx="149">
                  <c:v>14.899999999999901</c:v>
                </c:pt>
                <c:pt idx="150">
                  <c:v>14.999999999999901</c:v>
                </c:pt>
                <c:pt idx="151">
                  <c:v>15.0999999999999</c:v>
                </c:pt>
                <c:pt idx="152">
                  <c:v>15.1999999999999</c:v>
                </c:pt>
                <c:pt idx="153">
                  <c:v>15.299999999999899</c:v>
                </c:pt>
                <c:pt idx="154">
                  <c:v>15.399999999999901</c:v>
                </c:pt>
                <c:pt idx="155">
                  <c:v>15.499999999999901</c:v>
                </c:pt>
                <c:pt idx="156">
                  <c:v>15.5999999999999</c:v>
                </c:pt>
                <c:pt idx="157">
                  <c:v>15.6999999999999</c:v>
                </c:pt>
                <c:pt idx="158">
                  <c:v>15.799999999999899</c:v>
                </c:pt>
                <c:pt idx="159">
                  <c:v>15.899999999999901</c:v>
                </c:pt>
                <c:pt idx="160">
                  <c:v>15.999999999999901</c:v>
                </c:pt>
                <c:pt idx="161">
                  <c:v>16.099999999999898</c:v>
                </c:pt>
                <c:pt idx="162">
                  <c:v>16.1999999999999</c:v>
                </c:pt>
                <c:pt idx="163">
                  <c:v>16.299999999999901</c:v>
                </c:pt>
                <c:pt idx="164">
                  <c:v>16.399999999999899</c:v>
                </c:pt>
                <c:pt idx="165">
                  <c:v>16.499999999999901</c:v>
                </c:pt>
                <c:pt idx="166">
                  <c:v>16.599999999999898</c:v>
                </c:pt>
                <c:pt idx="167">
                  <c:v>16.6999999999999</c:v>
                </c:pt>
                <c:pt idx="168">
                  <c:v>16.799999999999901</c:v>
                </c:pt>
                <c:pt idx="169">
                  <c:v>16.899999999999899</c:v>
                </c:pt>
                <c:pt idx="170">
                  <c:v>16.999999999999901</c:v>
                </c:pt>
                <c:pt idx="171">
                  <c:v>17.099999999999898</c:v>
                </c:pt>
                <c:pt idx="172">
                  <c:v>17.1999999999999</c:v>
                </c:pt>
                <c:pt idx="173">
                  <c:v>17.299999999999901</c:v>
                </c:pt>
                <c:pt idx="174">
                  <c:v>17.399999999999899</c:v>
                </c:pt>
                <c:pt idx="175">
                  <c:v>17.499999999999901</c:v>
                </c:pt>
                <c:pt idx="176">
                  <c:v>17.599999999999898</c:v>
                </c:pt>
                <c:pt idx="177">
                  <c:v>17.6999999999999</c:v>
                </c:pt>
                <c:pt idx="178">
                  <c:v>17.799999999999901</c:v>
                </c:pt>
                <c:pt idx="179">
                  <c:v>17.899999999999899</c:v>
                </c:pt>
                <c:pt idx="180">
                  <c:v>17.999999999999901</c:v>
                </c:pt>
                <c:pt idx="181">
                  <c:v>18.099999999999898</c:v>
                </c:pt>
                <c:pt idx="182">
                  <c:v>18.1999999999999</c:v>
                </c:pt>
                <c:pt idx="183">
                  <c:v>18.299999999999901</c:v>
                </c:pt>
                <c:pt idx="184">
                  <c:v>18.399999999999899</c:v>
                </c:pt>
                <c:pt idx="185">
                  <c:v>18.499999999999901</c:v>
                </c:pt>
                <c:pt idx="186">
                  <c:v>18.599999999999898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</c:numCache>
            </c:numRef>
          </c:xVal>
          <c:yVal>
            <c:numRef>
              <c:f>FB!$D$2:$D$252</c:f>
              <c:numCache>
                <c:formatCode>0.00E+00</c:formatCode>
                <c:ptCount val="251"/>
                <c:pt idx="0">
                  <c:v>0</c:v>
                </c:pt>
                <c:pt idx="1">
                  <c:v>4.9836130000000001E-12</c:v>
                </c:pt>
                <c:pt idx="2">
                  <c:v>5.1942580000000002E-12</c:v>
                </c:pt>
                <c:pt idx="3">
                  <c:v>5.2933850000000003E-12</c:v>
                </c:pt>
                <c:pt idx="4">
                  <c:v>5.4024250000000004E-12</c:v>
                </c:pt>
                <c:pt idx="5">
                  <c:v>5.4916389999999996E-12</c:v>
                </c:pt>
                <c:pt idx="6">
                  <c:v>5.5907659999999997E-12</c:v>
                </c:pt>
                <c:pt idx="7">
                  <c:v>5.6898929999999998E-12</c:v>
                </c:pt>
                <c:pt idx="8">
                  <c:v>5.7890199999999999E-12</c:v>
                </c:pt>
                <c:pt idx="9">
                  <c:v>5.8683219999999997E-12</c:v>
                </c:pt>
                <c:pt idx="10">
                  <c:v>5.9872740000000001E-12</c:v>
                </c:pt>
                <c:pt idx="11">
                  <c:v>6.1062270000000002E-12</c:v>
                </c:pt>
                <c:pt idx="12">
                  <c:v>6.1855280000000003E-12</c:v>
                </c:pt>
                <c:pt idx="13">
                  <c:v>6.2648300000000001E-12</c:v>
                </c:pt>
                <c:pt idx="14">
                  <c:v>6.3837819999999996E-12</c:v>
                </c:pt>
                <c:pt idx="15">
                  <c:v>6.5027349999999998E-12</c:v>
                </c:pt>
                <c:pt idx="16">
                  <c:v>6.5820370000000004E-12</c:v>
                </c:pt>
                <c:pt idx="17">
                  <c:v>6.6613379999999996E-12</c:v>
                </c:pt>
                <c:pt idx="18">
                  <c:v>6.7406400000000002E-12</c:v>
                </c:pt>
                <c:pt idx="19">
                  <c:v>6.8992430000000001E-12</c:v>
                </c:pt>
                <c:pt idx="20">
                  <c:v>6.9785449999999999E-12</c:v>
                </c:pt>
                <c:pt idx="21">
                  <c:v>7.057846E-12</c:v>
                </c:pt>
                <c:pt idx="22">
                  <c:v>7.1371479999999998E-12</c:v>
                </c:pt>
                <c:pt idx="23">
                  <c:v>7.2164499999999996E-12</c:v>
                </c:pt>
                <c:pt idx="24">
                  <c:v>7.3750530000000003E-12</c:v>
                </c:pt>
                <c:pt idx="25">
                  <c:v>7.4543549999999993E-12</c:v>
                </c:pt>
                <c:pt idx="26">
                  <c:v>7.5336559999999993E-12</c:v>
                </c:pt>
                <c:pt idx="27">
                  <c:v>7.692259E-12</c:v>
                </c:pt>
                <c:pt idx="28">
                  <c:v>7.7715610000000006E-12</c:v>
                </c:pt>
                <c:pt idx="29">
                  <c:v>7.8508629999999996E-12</c:v>
                </c:pt>
                <c:pt idx="30">
                  <c:v>7.9301639999999997E-12</c:v>
                </c:pt>
                <c:pt idx="31">
                  <c:v>8.0094660000000003E-12</c:v>
                </c:pt>
                <c:pt idx="32">
                  <c:v>8.0887679999999993E-12</c:v>
                </c:pt>
                <c:pt idx="33">
                  <c:v>8.3266730000000006E-12</c:v>
                </c:pt>
                <c:pt idx="34">
                  <c:v>8.4059749999999996E-12</c:v>
                </c:pt>
                <c:pt idx="35">
                  <c:v>8.4852759999999997E-12</c:v>
                </c:pt>
                <c:pt idx="36">
                  <c:v>8.5645780000000003E-12</c:v>
                </c:pt>
                <c:pt idx="37">
                  <c:v>8.6438790000000004E-12</c:v>
                </c:pt>
                <c:pt idx="38">
                  <c:v>8.7231809999999994E-12</c:v>
                </c:pt>
                <c:pt idx="39">
                  <c:v>8.8024819999999994E-12</c:v>
                </c:pt>
                <c:pt idx="40">
                  <c:v>8.881784E-12</c:v>
                </c:pt>
                <c:pt idx="41">
                  <c:v>9.0403870000000007E-12</c:v>
                </c:pt>
                <c:pt idx="42">
                  <c:v>9.1989910000000003E-12</c:v>
                </c:pt>
                <c:pt idx="43">
                  <c:v>9.1989910000000003E-12</c:v>
                </c:pt>
                <c:pt idx="44">
                  <c:v>9.3575939999999994E-12</c:v>
                </c:pt>
                <c:pt idx="45">
                  <c:v>9.3575939999999994E-12</c:v>
                </c:pt>
                <c:pt idx="46">
                  <c:v>9.5161980000000006E-12</c:v>
                </c:pt>
                <c:pt idx="47">
                  <c:v>9.6748009999999997E-12</c:v>
                </c:pt>
                <c:pt idx="48">
                  <c:v>9.6748009999999997E-12</c:v>
                </c:pt>
                <c:pt idx="49">
                  <c:v>9.8334040000000004E-12</c:v>
                </c:pt>
                <c:pt idx="50">
                  <c:v>9.9920069999999994E-12</c:v>
                </c:pt>
                <c:pt idx="51">
                  <c:v>9.9920069999999994E-12</c:v>
                </c:pt>
                <c:pt idx="52">
                  <c:v>1.015061E-11</c:v>
                </c:pt>
                <c:pt idx="53">
                  <c:v>1.015061E-11</c:v>
                </c:pt>
                <c:pt idx="54">
                  <c:v>1.0309210000000001E-11</c:v>
                </c:pt>
                <c:pt idx="55">
                  <c:v>1.0467820000000001E-11</c:v>
                </c:pt>
                <c:pt idx="56">
                  <c:v>1.0626419999999999E-11</c:v>
                </c:pt>
                <c:pt idx="57">
                  <c:v>1.0626419999999999E-11</c:v>
                </c:pt>
                <c:pt idx="58">
                  <c:v>1.078502E-11</c:v>
                </c:pt>
                <c:pt idx="59">
                  <c:v>1.078502E-11</c:v>
                </c:pt>
                <c:pt idx="60">
                  <c:v>1.078502E-11</c:v>
                </c:pt>
                <c:pt idx="61">
                  <c:v>1.110223E-11</c:v>
                </c:pt>
                <c:pt idx="62">
                  <c:v>1.110223E-11</c:v>
                </c:pt>
                <c:pt idx="63">
                  <c:v>1.1260829999999999E-11</c:v>
                </c:pt>
                <c:pt idx="64">
                  <c:v>1.1260829999999999E-11</c:v>
                </c:pt>
                <c:pt idx="65">
                  <c:v>1.157804E-11</c:v>
                </c:pt>
                <c:pt idx="66">
                  <c:v>1.157804E-11</c:v>
                </c:pt>
                <c:pt idx="67">
                  <c:v>1.157804E-11</c:v>
                </c:pt>
                <c:pt idx="68">
                  <c:v>1.173664E-11</c:v>
                </c:pt>
                <c:pt idx="69">
                  <c:v>1.173664E-11</c:v>
                </c:pt>
                <c:pt idx="70">
                  <c:v>1.2053850000000001E-11</c:v>
                </c:pt>
                <c:pt idx="71">
                  <c:v>1.2053850000000001E-11</c:v>
                </c:pt>
                <c:pt idx="72">
                  <c:v>1.2053850000000001E-11</c:v>
                </c:pt>
                <c:pt idx="73">
                  <c:v>1.221245E-11</c:v>
                </c:pt>
                <c:pt idx="74">
                  <c:v>1.221245E-11</c:v>
                </c:pt>
                <c:pt idx="75">
                  <c:v>1.252966E-11</c:v>
                </c:pt>
                <c:pt idx="76">
                  <c:v>1.252966E-11</c:v>
                </c:pt>
                <c:pt idx="77">
                  <c:v>1.2688260000000001E-11</c:v>
                </c:pt>
                <c:pt idx="78">
                  <c:v>1.2688260000000001E-11</c:v>
                </c:pt>
                <c:pt idx="79">
                  <c:v>1.2688260000000001E-11</c:v>
                </c:pt>
                <c:pt idx="80">
                  <c:v>1.300547E-11</c:v>
                </c:pt>
                <c:pt idx="81">
                  <c:v>1.300547E-11</c:v>
                </c:pt>
                <c:pt idx="82">
                  <c:v>1.332268E-11</c:v>
                </c:pt>
                <c:pt idx="83">
                  <c:v>1.332268E-11</c:v>
                </c:pt>
                <c:pt idx="84">
                  <c:v>1.332268E-11</c:v>
                </c:pt>
                <c:pt idx="85">
                  <c:v>1.332268E-11</c:v>
                </c:pt>
                <c:pt idx="86">
                  <c:v>1.332268E-11</c:v>
                </c:pt>
                <c:pt idx="87">
                  <c:v>1.3639879999999999E-11</c:v>
                </c:pt>
                <c:pt idx="88">
                  <c:v>1.3639879999999999E-11</c:v>
                </c:pt>
                <c:pt idx="89">
                  <c:v>1.395709E-11</c:v>
                </c:pt>
                <c:pt idx="90">
                  <c:v>1.395709E-11</c:v>
                </c:pt>
                <c:pt idx="91">
                  <c:v>1.395709E-11</c:v>
                </c:pt>
                <c:pt idx="92">
                  <c:v>1.42743E-11</c:v>
                </c:pt>
                <c:pt idx="93">
                  <c:v>1.42743E-11</c:v>
                </c:pt>
                <c:pt idx="94">
                  <c:v>1.42743E-11</c:v>
                </c:pt>
                <c:pt idx="95">
                  <c:v>1.42743E-11</c:v>
                </c:pt>
                <c:pt idx="96">
                  <c:v>1.42743E-11</c:v>
                </c:pt>
                <c:pt idx="97">
                  <c:v>1.4591500000000001E-11</c:v>
                </c:pt>
                <c:pt idx="98">
                  <c:v>1.4591500000000001E-11</c:v>
                </c:pt>
                <c:pt idx="99">
                  <c:v>1.4908709999999999E-11</c:v>
                </c:pt>
                <c:pt idx="100">
                  <c:v>1.4908709999999999E-11</c:v>
                </c:pt>
                <c:pt idx="101">
                  <c:v>1.4908709999999999E-11</c:v>
                </c:pt>
                <c:pt idx="102">
                  <c:v>1.5225919999999999E-11</c:v>
                </c:pt>
                <c:pt idx="103">
                  <c:v>1.5225919999999999E-11</c:v>
                </c:pt>
                <c:pt idx="104">
                  <c:v>1.5225919999999999E-11</c:v>
                </c:pt>
                <c:pt idx="105">
                  <c:v>1.5225919999999999E-11</c:v>
                </c:pt>
                <c:pt idx="106">
                  <c:v>1.554312E-11</c:v>
                </c:pt>
                <c:pt idx="107">
                  <c:v>1.554312E-11</c:v>
                </c:pt>
                <c:pt idx="108">
                  <c:v>1.554312E-11</c:v>
                </c:pt>
                <c:pt idx="109">
                  <c:v>1.5860330000000001E-11</c:v>
                </c:pt>
                <c:pt idx="110">
                  <c:v>1.5860330000000001E-11</c:v>
                </c:pt>
                <c:pt idx="111">
                  <c:v>1.5860330000000001E-11</c:v>
                </c:pt>
                <c:pt idx="112">
                  <c:v>1.5860330000000001E-11</c:v>
                </c:pt>
                <c:pt idx="113">
                  <c:v>1.6177540000000001E-11</c:v>
                </c:pt>
                <c:pt idx="114">
                  <c:v>1.6177540000000001E-11</c:v>
                </c:pt>
                <c:pt idx="115">
                  <c:v>1.6177540000000001E-11</c:v>
                </c:pt>
                <c:pt idx="116">
                  <c:v>1.6494739999999999E-11</c:v>
                </c:pt>
                <c:pt idx="117">
                  <c:v>1.6811949999999999E-11</c:v>
                </c:pt>
                <c:pt idx="118">
                  <c:v>1.6494739999999999E-11</c:v>
                </c:pt>
                <c:pt idx="119">
                  <c:v>1.6811949999999999E-11</c:v>
                </c:pt>
                <c:pt idx="120">
                  <c:v>1.6811949999999999E-11</c:v>
                </c:pt>
                <c:pt idx="121">
                  <c:v>1.6811949999999999E-11</c:v>
                </c:pt>
                <c:pt idx="122">
                  <c:v>1.6811949999999999E-11</c:v>
                </c:pt>
                <c:pt idx="123">
                  <c:v>1.712916E-11</c:v>
                </c:pt>
                <c:pt idx="124">
                  <c:v>1.7446360000000001E-11</c:v>
                </c:pt>
                <c:pt idx="125">
                  <c:v>1.712916E-11</c:v>
                </c:pt>
                <c:pt idx="126">
                  <c:v>1.7446360000000001E-11</c:v>
                </c:pt>
                <c:pt idx="127">
                  <c:v>1.7763570000000001E-11</c:v>
                </c:pt>
                <c:pt idx="128">
                  <c:v>1.7446360000000001E-11</c:v>
                </c:pt>
                <c:pt idx="129">
                  <c:v>1.7763570000000001E-11</c:v>
                </c:pt>
                <c:pt idx="130">
                  <c:v>1.7763570000000001E-11</c:v>
                </c:pt>
                <c:pt idx="131">
                  <c:v>1.8080769999999999E-11</c:v>
                </c:pt>
                <c:pt idx="132">
                  <c:v>1.7763570000000001E-11</c:v>
                </c:pt>
                <c:pt idx="133">
                  <c:v>1.8080769999999999E-11</c:v>
                </c:pt>
                <c:pt idx="134">
                  <c:v>1.839798E-11</c:v>
                </c:pt>
                <c:pt idx="135">
                  <c:v>1.8080769999999999E-11</c:v>
                </c:pt>
                <c:pt idx="136">
                  <c:v>1.839798E-11</c:v>
                </c:pt>
                <c:pt idx="137">
                  <c:v>1.871519E-11</c:v>
                </c:pt>
                <c:pt idx="138">
                  <c:v>1.839798E-11</c:v>
                </c:pt>
                <c:pt idx="139">
                  <c:v>1.871519E-11</c:v>
                </c:pt>
                <c:pt idx="140">
                  <c:v>1.871519E-11</c:v>
                </c:pt>
                <c:pt idx="141">
                  <c:v>1.90324E-11</c:v>
                </c:pt>
                <c:pt idx="142">
                  <c:v>1.871519E-11</c:v>
                </c:pt>
                <c:pt idx="143">
                  <c:v>1.90324E-11</c:v>
                </c:pt>
                <c:pt idx="144">
                  <c:v>1.9349600000000001E-11</c:v>
                </c:pt>
                <c:pt idx="145">
                  <c:v>1.90324E-11</c:v>
                </c:pt>
                <c:pt idx="146">
                  <c:v>1.9349600000000001E-11</c:v>
                </c:pt>
                <c:pt idx="147">
                  <c:v>1.9666809999999999E-11</c:v>
                </c:pt>
                <c:pt idx="148">
                  <c:v>1.9666809999999999E-11</c:v>
                </c:pt>
                <c:pt idx="149">
                  <c:v>1.9666809999999999E-11</c:v>
                </c:pt>
                <c:pt idx="150">
                  <c:v>1.9666809999999999E-11</c:v>
                </c:pt>
                <c:pt idx="151">
                  <c:v>1.998401E-11</c:v>
                </c:pt>
                <c:pt idx="152">
                  <c:v>1.9666809999999999E-11</c:v>
                </c:pt>
                <c:pt idx="153">
                  <c:v>1.998401E-11</c:v>
                </c:pt>
                <c:pt idx="154">
                  <c:v>2.030122E-11</c:v>
                </c:pt>
                <c:pt idx="155">
                  <c:v>2.0618430000000001E-11</c:v>
                </c:pt>
                <c:pt idx="156">
                  <c:v>2.030122E-11</c:v>
                </c:pt>
                <c:pt idx="157">
                  <c:v>2.0618430000000001E-11</c:v>
                </c:pt>
                <c:pt idx="158">
                  <c:v>2.0618430000000001E-11</c:v>
                </c:pt>
                <c:pt idx="159">
                  <c:v>2.0618430000000001E-11</c:v>
                </c:pt>
                <c:pt idx="160">
                  <c:v>2.0618430000000001E-11</c:v>
                </c:pt>
                <c:pt idx="161">
                  <c:v>2.0935629999999999E-11</c:v>
                </c:pt>
                <c:pt idx="162">
                  <c:v>2.0935629999999999E-11</c:v>
                </c:pt>
                <c:pt idx="163">
                  <c:v>2.0935629999999999E-11</c:v>
                </c:pt>
                <c:pt idx="164">
                  <c:v>2.1570049999999999E-11</c:v>
                </c:pt>
                <c:pt idx="165">
                  <c:v>2.1570049999999999E-11</c:v>
                </c:pt>
                <c:pt idx="166">
                  <c:v>2.1570049999999999E-11</c:v>
                </c:pt>
                <c:pt idx="167">
                  <c:v>2.1570049999999999E-11</c:v>
                </c:pt>
                <c:pt idx="168">
                  <c:v>2.1570049999999999E-11</c:v>
                </c:pt>
                <c:pt idx="169">
                  <c:v>2.1570049999999999E-11</c:v>
                </c:pt>
                <c:pt idx="170">
                  <c:v>2.1570049999999999E-11</c:v>
                </c:pt>
                <c:pt idx="171">
                  <c:v>2.2204460000000001E-11</c:v>
                </c:pt>
                <c:pt idx="172">
                  <c:v>2.2204460000000001E-11</c:v>
                </c:pt>
                <c:pt idx="173">
                  <c:v>2.2204460000000001E-11</c:v>
                </c:pt>
                <c:pt idx="174">
                  <c:v>2.2204460000000001E-11</c:v>
                </c:pt>
                <c:pt idx="175">
                  <c:v>2.2204460000000001E-11</c:v>
                </c:pt>
                <c:pt idx="176">
                  <c:v>2.2204460000000001E-11</c:v>
                </c:pt>
                <c:pt idx="177">
                  <c:v>2.2204460000000001E-11</c:v>
                </c:pt>
                <c:pt idx="178">
                  <c:v>2.2838869999999999E-11</c:v>
                </c:pt>
                <c:pt idx="179">
                  <c:v>2.2838869999999999E-11</c:v>
                </c:pt>
                <c:pt idx="180">
                  <c:v>2.2838869999999999E-11</c:v>
                </c:pt>
                <c:pt idx="181">
                  <c:v>2.2838869999999999E-11</c:v>
                </c:pt>
                <c:pt idx="182">
                  <c:v>2.2838890000000001E-11</c:v>
                </c:pt>
                <c:pt idx="183">
                  <c:v>2.2838990000000001E-11</c:v>
                </c:pt>
                <c:pt idx="184">
                  <c:v>2.28397E-11</c:v>
                </c:pt>
                <c:pt idx="185">
                  <c:v>2.3479370000000001E-11</c:v>
                </c:pt>
                <c:pt idx="186">
                  <c:v>2.3518229999999999E-11</c:v>
                </c:pt>
                <c:pt idx="187">
                  <c:v>2.3805379999999998E-11</c:v>
                </c:pt>
                <c:pt idx="188">
                  <c:v>2.592711E-11</c:v>
                </c:pt>
                <c:pt idx="189">
                  <c:v>4.1604530000000001E-11</c:v>
                </c:pt>
                <c:pt idx="190">
                  <c:v>1.574422E-10</c:v>
                </c:pt>
                <c:pt idx="191">
                  <c:v>1.0133E-9</c:v>
                </c:pt>
                <c:pt idx="192">
                  <c:v>7.3364410000000003E-9</c:v>
                </c:pt>
                <c:pt idx="193">
                  <c:v>5.4024230000000002E-8</c:v>
                </c:pt>
                <c:pt idx="194">
                  <c:v>3.9841020000000002E-7</c:v>
                </c:pt>
                <c:pt idx="195">
                  <c:v>2.9312579999999999E-6</c:v>
                </c:pt>
                <c:pt idx="196">
                  <c:v>2.141232E-5</c:v>
                </c:pt>
                <c:pt idx="197">
                  <c:v>1.534475E-4</c:v>
                </c:pt>
                <c:pt idx="198">
                  <c:v>1.0471969999999999E-3</c:v>
                </c:pt>
                <c:pt idx="199">
                  <c:v>6.3786379999999998E-3</c:v>
                </c:pt>
                <c:pt idx="200">
                  <c:v>3.1229449999999999E-2</c:v>
                </c:pt>
                <c:pt idx="201">
                  <c:v>0.1121027</c:v>
                </c:pt>
                <c:pt idx="202">
                  <c:v>0.29404849999999999</c:v>
                </c:pt>
                <c:pt idx="203">
                  <c:v>0.60410249999999999</c:v>
                </c:pt>
                <c:pt idx="204">
                  <c:v>1.0494589999999999</c:v>
                </c:pt>
                <c:pt idx="205">
                  <c:v>1.6293679999999999</c:v>
                </c:pt>
                <c:pt idx="206">
                  <c:v>2.3419310000000002</c:v>
                </c:pt>
                <c:pt idx="207">
                  <c:v>3.185829</c:v>
                </c:pt>
                <c:pt idx="208">
                  <c:v>4.1603490000000001</c:v>
                </c:pt>
                <c:pt idx="209">
                  <c:v>5.2651440000000003</c:v>
                </c:pt>
                <c:pt idx="210">
                  <c:v>6.5000590000000003</c:v>
                </c:pt>
                <c:pt idx="211">
                  <c:v>7.865024</c:v>
                </c:pt>
                <c:pt idx="212">
                  <c:v>9.3600089999999998</c:v>
                </c:pt>
                <c:pt idx="213">
                  <c:v>10.984999999999999</c:v>
                </c:pt>
                <c:pt idx="214">
                  <c:v>12.74</c:v>
                </c:pt>
                <c:pt idx="215">
                  <c:v>14.625</c:v>
                </c:pt>
                <c:pt idx="216">
                  <c:v>16.64</c:v>
                </c:pt>
                <c:pt idx="217">
                  <c:v>18.785</c:v>
                </c:pt>
                <c:pt idx="218">
                  <c:v>21.06</c:v>
                </c:pt>
                <c:pt idx="219">
                  <c:v>23.465</c:v>
                </c:pt>
                <c:pt idx="220">
                  <c:v>26</c:v>
                </c:pt>
                <c:pt idx="221">
                  <c:v>28.664999999999999</c:v>
                </c:pt>
                <c:pt idx="222">
                  <c:v>31.46</c:v>
                </c:pt>
                <c:pt idx="223">
                  <c:v>34.384999999999998</c:v>
                </c:pt>
                <c:pt idx="224">
                  <c:v>37.44</c:v>
                </c:pt>
                <c:pt idx="225">
                  <c:v>40.625</c:v>
                </c:pt>
                <c:pt idx="226">
                  <c:v>43.94</c:v>
                </c:pt>
                <c:pt idx="227">
                  <c:v>47.384999999999998</c:v>
                </c:pt>
                <c:pt idx="228">
                  <c:v>50.96</c:v>
                </c:pt>
                <c:pt idx="229">
                  <c:v>54.664999999999999</c:v>
                </c:pt>
                <c:pt idx="230">
                  <c:v>58.5</c:v>
                </c:pt>
                <c:pt idx="231">
                  <c:v>62.465000000000003</c:v>
                </c:pt>
                <c:pt idx="232">
                  <c:v>66.56</c:v>
                </c:pt>
                <c:pt idx="233">
                  <c:v>70.784999999999997</c:v>
                </c:pt>
                <c:pt idx="234">
                  <c:v>75.14</c:v>
                </c:pt>
                <c:pt idx="235">
                  <c:v>79.625</c:v>
                </c:pt>
                <c:pt idx="236">
                  <c:v>84.24</c:v>
                </c:pt>
                <c:pt idx="237">
                  <c:v>88.984999999999999</c:v>
                </c:pt>
                <c:pt idx="238">
                  <c:v>93.86</c:v>
                </c:pt>
                <c:pt idx="239">
                  <c:v>98.864999999999995</c:v>
                </c:pt>
                <c:pt idx="240">
                  <c:v>104</c:v>
                </c:pt>
                <c:pt idx="241">
                  <c:v>109.265</c:v>
                </c:pt>
                <c:pt idx="242">
                  <c:v>114.66</c:v>
                </c:pt>
                <c:pt idx="243">
                  <c:v>120.185</c:v>
                </c:pt>
                <c:pt idx="244">
                  <c:v>125.84</c:v>
                </c:pt>
                <c:pt idx="245">
                  <c:v>131.625</c:v>
                </c:pt>
                <c:pt idx="246">
                  <c:v>137.54</c:v>
                </c:pt>
                <c:pt idx="247">
                  <c:v>143.58500000000001</c:v>
                </c:pt>
                <c:pt idx="248">
                  <c:v>149.76</c:v>
                </c:pt>
                <c:pt idx="249">
                  <c:v>156.065</c:v>
                </c:pt>
                <c:pt idx="250">
                  <c:v>162.5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C13-4E37-9D0B-9D89DAFDA2AE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FB!$A$2:$A$252</c:f>
              <c:numCache>
                <c:formatCode>0.00E+00</c:formatCode>
                <c:ptCount val="2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0.79999999999999905</c:v>
                </c:pt>
                <c:pt idx="9">
                  <c:v>0.89999999999999902</c:v>
                </c:pt>
                <c:pt idx="10">
                  <c:v>0.999999999999999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4.6999999999999904</c:v>
                </c:pt>
                <c:pt idx="48">
                  <c:v>4.7999999999999901</c:v>
                </c:pt>
                <c:pt idx="49">
                  <c:v>4.8999999999999897</c:v>
                </c:pt>
                <c:pt idx="50">
                  <c:v>4.9999999999999902</c:v>
                </c:pt>
                <c:pt idx="51">
                  <c:v>5.0999999999999899</c:v>
                </c:pt>
                <c:pt idx="52">
                  <c:v>5.1999999999999904</c:v>
                </c:pt>
                <c:pt idx="53">
                  <c:v>5.2999999999999901</c:v>
                </c:pt>
                <c:pt idx="54">
                  <c:v>5.3999999999999897</c:v>
                </c:pt>
                <c:pt idx="55">
                  <c:v>5.4999999999999902</c:v>
                </c:pt>
                <c:pt idx="56">
                  <c:v>5.5999999999999899</c:v>
                </c:pt>
                <c:pt idx="57">
                  <c:v>5.6999999999999904</c:v>
                </c:pt>
                <c:pt idx="58">
                  <c:v>5.7999999999999901</c:v>
                </c:pt>
                <c:pt idx="59">
                  <c:v>5.8999999999999897</c:v>
                </c:pt>
                <c:pt idx="60">
                  <c:v>5.9999999999999902</c:v>
                </c:pt>
                <c:pt idx="61">
                  <c:v>6.0999999999999899</c:v>
                </c:pt>
                <c:pt idx="62">
                  <c:v>6.1999999999999904</c:v>
                </c:pt>
                <c:pt idx="63">
                  <c:v>6.2999999999999901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7.4999999999999796</c:v>
                </c:pt>
                <c:pt idx="76">
                  <c:v>7.5999999999999801</c:v>
                </c:pt>
                <c:pt idx="77">
                  <c:v>7.6999999999999797</c:v>
                </c:pt>
                <c:pt idx="78">
                  <c:v>7.7999999999999803</c:v>
                </c:pt>
                <c:pt idx="79">
                  <c:v>7.8999999999999799</c:v>
                </c:pt>
                <c:pt idx="80">
                  <c:v>7.9999999999999796</c:v>
                </c:pt>
                <c:pt idx="81">
                  <c:v>8.0999999999999801</c:v>
                </c:pt>
                <c:pt idx="82">
                  <c:v>8.1999999999999797</c:v>
                </c:pt>
                <c:pt idx="83">
                  <c:v>8.2999999999999794</c:v>
                </c:pt>
                <c:pt idx="84">
                  <c:v>8.3999999999999808</c:v>
                </c:pt>
                <c:pt idx="85">
                  <c:v>8.4999999999999805</c:v>
                </c:pt>
                <c:pt idx="86">
                  <c:v>8.5999999999999801</c:v>
                </c:pt>
                <c:pt idx="87">
                  <c:v>8.6999999999999797</c:v>
                </c:pt>
                <c:pt idx="88">
                  <c:v>8.7999999999999794</c:v>
                </c:pt>
                <c:pt idx="89">
                  <c:v>8.8999999999999808</c:v>
                </c:pt>
                <c:pt idx="90">
                  <c:v>8.9999999999999805</c:v>
                </c:pt>
                <c:pt idx="91">
                  <c:v>9.0999999999999801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</c:v>
                </c:pt>
                <c:pt idx="102">
                  <c:v>10.1999999999999</c:v>
                </c:pt>
                <c:pt idx="103">
                  <c:v>10.299999999999899</c:v>
                </c:pt>
                <c:pt idx="104">
                  <c:v>10.399999999999901</c:v>
                </c:pt>
                <c:pt idx="105">
                  <c:v>10.499999999999901</c:v>
                </c:pt>
                <c:pt idx="106">
                  <c:v>10.5999999999999</c:v>
                </c:pt>
                <c:pt idx="107">
                  <c:v>10.6999999999999</c:v>
                </c:pt>
                <c:pt idx="108">
                  <c:v>10.799999999999899</c:v>
                </c:pt>
                <c:pt idx="109">
                  <c:v>10.899999999999901</c:v>
                </c:pt>
                <c:pt idx="110">
                  <c:v>10.999999999999901</c:v>
                </c:pt>
                <c:pt idx="111">
                  <c:v>11.0999999999999</c:v>
                </c:pt>
                <c:pt idx="112">
                  <c:v>11.1999999999999</c:v>
                </c:pt>
                <c:pt idx="113">
                  <c:v>11.299999999999899</c:v>
                </c:pt>
                <c:pt idx="114">
                  <c:v>11.399999999999901</c:v>
                </c:pt>
                <c:pt idx="115">
                  <c:v>11.499999999999901</c:v>
                </c:pt>
                <c:pt idx="116">
                  <c:v>11.5999999999999</c:v>
                </c:pt>
                <c:pt idx="117">
                  <c:v>11.6999999999999</c:v>
                </c:pt>
                <c:pt idx="118">
                  <c:v>11.799999999999899</c:v>
                </c:pt>
                <c:pt idx="119">
                  <c:v>11.899999999999901</c:v>
                </c:pt>
                <c:pt idx="120">
                  <c:v>11.999999999999901</c:v>
                </c:pt>
                <c:pt idx="121">
                  <c:v>12.0999999999999</c:v>
                </c:pt>
                <c:pt idx="122">
                  <c:v>12.1999999999999</c:v>
                </c:pt>
                <c:pt idx="123">
                  <c:v>12.299999999999899</c:v>
                </c:pt>
                <c:pt idx="124">
                  <c:v>12.399999999999901</c:v>
                </c:pt>
                <c:pt idx="125">
                  <c:v>12.499999999999901</c:v>
                </c:pt>
                <c:pt idx="126">
                  <c:v>12.5999999999999</c:v>
                </c:pt>
                <c:pt idx="127">
                  <c:v>12.6999999999999</c:v>
                </c:pt>
                <c:pt idx="128">
                  <c:v>12.799999999999899</c:v>
                </c:pt>
                <c:pt idx="129">
                  <c:v>12.899999999999901</c:v>
                </c:pt>
                <c:pt idx="130">
                  <c:v>12.999999999999901</c:v>
                </c:pt>
                <c:pt idx="131">
                  <c:v>13.0999999999999</c:v>
                </c:pt>
                <c:pt idx="132">
                  <c:v>13.1999999999999</c:v>
                </c:pt>
                <c:pt idx="133">
                  <c:v>13.299999999999899</c:v>
                </c:pt>
                <c:pt idx="134">
                  <c:v>13.399999999999901</c:v>
                </c:pt>
                <c:pt idx="135">
                  <c:v>13.499999999999901</c:v>
                </c:pt>
                <c:pt idx="136">
                  <c:v>13.5999999999999</c:v>
                </c:pt>
                <c:pt idx="137">
                  <c:v>13.6999999999999</c:v>
                </c:pt>
                <c:pt idx="138">
                  <c:v>13.799999999999899</c:v>
                </c:pt>
                <c:pt idx="139">
                  <c:v>13.899999999999901</c:v>
                </c:pt>
                <c:pt idx="140">
                  <c:v>13.999999999999901</c:v>
                </c:pt>
                <c:pt idx="141">
                  <c:v>14.0999999999999</c:v>
                </c:pt>
                <c:pt idx="142">
                  <c:v>14.1999999999999</c:v>
                </c:pt>
                <c:pt idx="143">
                  <c:v>14.299999999999899</c:v>
                </c:pt>
                <c:pt idx="144">
                  <c:v>14.399999999999901</c:v>
                </c:pt>
                <c:pt idx="145">
                  <c:v>14.499999999999901</c:v>
                </c:pt>
                <c:pt idx="146">
                  <c:v>14.5999999999999</c:v>
                </c:pt>
                <c:pt idx="147">
                  <c:v>14.6999999999999</c:v>
                </c:pt>
                <c:pt idx="148">
                  <c:v>14.799999999999899</c:v>
                </c:pt>
                <c:pt idx="149">
                  <c:v>14.899999999999901</c:v>
                </c:pt>
                <c:pt idx="150">
                  <c:v>14.999999999999901</c:v>
                </c:pt>
                <c:pt idx="151">
                  <c:v>15.0999999999999</c:v>
                </c:pt>
                <c:pt idx="152">
                  <c:v>15.1999999999999</c:v>
                </c:pt>
                <c:pt idx="153">
                  <c:v>15.299999999999899</c:v>
                </c:pt>
                <c:pt idx="154">
                  <c:v>15.399999999999901</c:v>
                </c:pt>
                <c:pt idx="155">
                  <c:v>15.499999999999901</c:v>
                </c:pt>
                <c:pt idx="156">
                  <c:v>15.5999999999999</c:v>
                </c:pt>
                <c:pt idx="157">
                  <c:v>15.6999999999999</c:v>
                </c:pt>
                <c:pt idx="158">
                  <c:v>15.799999999999899</c:v>
                </c:pt>
                <c:pt idx="159">
                  <c:v>15.899999999999901</c:v>
                </c:pt>
                <c:pt idx="160">
                  <c:v>15.999999999999901</c:v>
                </c:pt>
                <c:pt idx="161">
                  <c:v>16.099999999999898</c:v>
                </c:pt>
                <c:pt idx="162">
                  <c:v>16.1999999999999</c:v>
                </c:pt>
                <c:pt idx="163">
                  <c:v>16.299999999999901</c:v>
                </c:pt>
                <c:pt idx="164">
                  <c:v>16.399999999999899</c:v>
                </c:pt>
                <c:pt idx="165">
                  <c:v>16.499999999999901</c:v>
                </c:pt>
                <c:pt idx="166">
                  <c:v>16.599999999999898</c:v>
                </c:pt>
                <c:pt idx="167">
                  <c:v>16.6999999999999</c:v>
                </c:pt>
                <c:pt idx="168">
                  <c:v>16.799999999999901</c:v>
                </c:pt>
                <c:pt idx="169">
                  <c:v>16.899999999999899</c:v>
                </c:pt>
                <c:pt idx="170">
                  <c:v>16.999999999999901</c:v>
                </c:pt>
                <c:pt idx="171">
                  <c:v>17.099999999999898</c:v>
                </c:pt>
                <c:pt idx="172">
                  <c:v>17.1999999999999</c:v>
                </c:pt>
                <c:pt idx="173">
                  <c:v>17.299999999999901</c:v>
                </c:pt>
                <c:pt idx="174">
                  <c:v>17.399999999999899</c:v>
                </c:pt>
                <c:pt idx="175">
                  <c:v>17.499999999999901</c:v>
                </c:pt>
                <c:pt idx="176">
                  <c:v>17.599999999999898</c:v>
                </c:pt>
                <c:pt idx="177">
                  <c:v>17.6999999999999</c:v>
                </c:pt>
                <c:pt idx="178">
                  <c:v>17.799999999999901</c:v>
                </c:pt>
                <c:pt idx="179">
                  <c:v>17.899999999999899</c:v>
                </c:pt>
                <c:pt idx="180">
                  <c:v>17.999999999999901</c:v>
                </c:pt>
                <c:pt idx="181">
                  <c:v>18.099999999999898</c:v>
                </c:pt>
                <c:pt idx="182">
                  <c:v>18.1999999999999</c:v>
                </c:pt>
                <c:pt idx="183">
                  <c:v>18.299999999999901</c:v>
                </c:pt>
                <c:pt idx="184">
                  <c:v>18.399999999999899</c:v>
                </c:pt>
                <c:pt idx="185">
                  <c:v>18.499999999999901</c:v>
                </c:pt>
                <c:pt idx="186">
                  <c:v>18.599999999999898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</c:numCache>
            </c:numRef>
          </c:xVal>
          <c:yVal>
            <c:numRef>
              <c:f>FB!$E$2:$E$252</c:f>
              <c:numCache>
                <c:formatCode>0.00E+00</c:formatCode>
                <c:ptCount val="251"/>
                <c:pt idx="0">
                  <c:v>0</c:v>
                </c:pt>
                <c:pt idx="1">
                  <c:v>4.9836130000000001E-12</c:v>
                </c:pt>
                <c:pt idx="2">
                  <c:v>5.1942580000000002E-12</c:v>
                </c:pt>
                <c:pt idx="3">
                  <c:v>5.2933850000000003E-12</c:v>
                </c:pt>
                <c:pt idx="4">
                  <c:v>5.4024250000000004E-12</c:v>
                </c:pt>
                <c:pt idx="5">
                  <c:v>5.4916389999999996E-12</c:v>
                </c:pt>
                <c:pt idx="6">
                  <c:v>5.5907659999999997E-12</c:v>
                </c:pt>
                <c:pt idx="7">
                  <c:v>5.6898929999999998E-12</c:v>
                </c:pt>
                <c:pt idx="8">
                  <c:v>5.7890199999999999E-12</c:v>
                </c:pt>
                <c:pt idx="9">
                  <c:v>5.8683219999999997E-12</c:v>
                </c:pt>
                <c:pt idx="10">
                  <c:v>5.9872740000000001E-12</c:v>
                </c:pt>
                <c:pt idx="11">
                  <c:v>6.1062270000000002E-12</c:v>
                </c:pt>
                <c:pt idx="12">
                  <c:v>6.1855280000000003E-12</c:v>
                </c:pt>
                <c:pt idx="13">
                  <c:v>6.2648300000000001E-12</c:v>
                </c:pt>
                <c:pt idx="14">
                  <c:v>6.3837819999999996E-12</c:v>
                </c:pt>
                <c:pt idx="15">
                  <c:v>6.5027349999999998E-12</c:v>
                </c:pt>
                <c:pt idx="16">
                  <c:v>6.5820370000000004E-12</c:v>
                </c:pt>
                <c:pt idx="17">
                  <c:v>6.6613379999999996E-12</c:v>
                </c:pt>
                <c:pt idx="18">
                  <c:v>6.7406400000000002E-12</c:v>
                </c:pt>
                <c:pt idx="19">
                  <c:v>6.8992430000000001E-12</c:v>
                </c:pt>
                <c:pt idx="20">
                  <c:v>6.9785449999999999E-12</c:v>
                </c:pt>
                <c:pt idx="21">
                  <c:v>7.057846E-12</c:v>
                </c:pt>
                <c:pt idx="22">
                  <c:v>7.1371479999999998E-12</c:v>
                </c:pt>
                <c:pt idx="23">
                  <c:v>7.2164499999999996E-12</c:v>
                </c:pt>
                <c:pt idx="24">
                  <c:v>7.3750530000000003E-12</c:v>
                </c:pt>
                <c:pt idx="25">
                  <c:v>7.4543549999999993E-12</c:v>
                </c:pt>
                <c:pt idx="26">
                  <c:v>7.5336559999999993E-12</c:v>
                </c:pt>
                <c:pt idx="27">
                  <c:v>7.692259E-12</c:v>
                </c:pt>
                <c:pt idx="28">
                  <c:v>7.7715610000000006E-12</c:v>
                </c:pt>
                <c:pt idx="29">
                  <c:v>7.8508629999999996E-12</c:v>
                </c:pt>
                <c:pt idx="30">
                  <c:v>7.9301639999999997E-12</c:v>
                </c:pt>
                <c:pt idx="31">
                  <c:v>8.0094660000000003E-12</c:v>
                </c:pt>
                <c:pt idx="32">
                  <c:v>8.0887679999999993E-12</c:v>
                </c:pt>
                <c:pt idx="33">
                  <c:v>8.3266730000000006E-12</c:v>
                </c:pt>
                <c:pt idx="34">
                  <c:v>8.4059749999999996E-12</c:v>
                </c:pt>
                <c:pt idx="35">
                  <c:v>8.4852759999999997E-12</c:v>
                </c:pt>
                <c:pt idx="36">
                  <c:v>8.5645780000000003E-12</c:v>
                </c:pt>
                <c:pt idx="37">
                  <c:v>8.6438790000000004E-12</c:v>
                </c:pt>
                <c:pt idx="38">
                  <c:v>8.7231809999999994E-12</c:v>
                </c:pt>
                <c:pt idx="39">
                  <c:v>8.8024819999999994E-12</c:v>
                </c:pt>
                <c:pt idx="40">
                  <c:v>8.881784E-12</c:v>
                </c:pt>
                <c:pt idx="41">
                  <c:v>9.0403870000000007E-12</c:v>
                </c:pt>
                <c:pt idx="42">
                  <c:v>9.1989910000000003E-12</c:v>
                </c:pt>
                <c:pt idx="43">
                  <c:v>9.1989910000000003E-12</c:v>
                </c:pt>
                <c:pt idx="44">
                  <c:v>9.3575939999999994E-12</c:v>
                </c:pt>
                <c:pt idx="45">
                  <c:v>9.3575939999999994E-12</c:v>
                </c:pt>
                <c:pt idx="46">
                  <c:v>9.5161980000000006E-12</c:v>
                </c:pt>
                <c:pt idx="47">
                  <c:v>9.6748009999999997E-12</c:v>
                </c:pt>
                <c:pt idx="48">
                  <c:v>9.6748009999999997E-12</c:v>
                </c:pt>
                <c:pt idx="49">
                  <c:v>9.8334040000000004E-12</c:v>
                </c:pt>
                <c:pt idx="50">
                  <c:v>9.9920069999999994E-12</c:v>
                </c:pt>
                <c:pt idx="51">
                  <c:v>9.9920069999999994E-12</c:v>
                </c:pt>
                <c:pt idx="52">
                  <c:v>1.015061E-11</c:v>
                </c:pt>
                <c:pt idx="53">
                  <c:v>1.015061E-11</c:v>
                </c:pt>
                <c:pt idx="54">
                  <c:v>1.0309210000000001E-11</c:v>
                </c:pt>
                <c:pt idx="55">
                  <c:v>1.0467820000000001E-11</c:v>
                </c:pt>
                <c:pt idx="56">
                  <c:v>1.0626419999999999E-11</c:v>
                </c:pt>
                <c:pt idx="57">
                  <c:v>1.0626419999999999E-11</c:v>
                </c:pt>
                <c:pt idx="58">
                  <c:v>1.078502E-11</c:v>
                </c:pt>
                <c:pt idx="59">
                  <c:v>1.078502E-11</c:v>
                </c:pt>
                <c:pt idx="60">
                  <c:v>1.078502E-11</c:v>
                </c:pt>
                <c:pt idx="61">
                  <c:v>1.110223E-11</c:v>
                </c:pt>
                <c:pt idx="62">
                  <c:v>1.110223E-11</c:v>
                </c:pt>
                <c:pt idx="63">
                  <c:v>1.1260829999999999E-11</c:v>
                </c:pt>
                <c:pt idx="64">
                  <c:v>1.1260829999999999E-11</c:v>
                </c:pt>
                <c:pt idx="65">
                  <c:v>1.157804E-11</c:v>
                </c:pt>
                <c:pt idx="66">
                  <c:v>1.157804E-11</c:v>
                </c:pt>
                <c:pt idx="67">
                  <c:v>1.157804E-11</c:v>
                </c:pt>
                <c:pt idx="68">
                  <c:v>1.173664E-11</c:v>
                </c:pt>
                <c:pt idx="69">
                  <c:v>1.173664E-11</c:v>
                </c:pt>
                <c:pt idx="70">
                  <c:v>1.2053850000000001E-11</c:v>
                </c:pt>
                <c:pt idx="71">
                  <c:v>1.2053850000000001E-11</c:v>
                </c:pt>
                <c:pt idx="72">
                  <c:v>1.2053850000000001E-11</c:v>
                </c:pt>
                <c:pt idx="73">
                  <c:v>1.221245E-11</c:v>
                </c:pt>
                <c:pt idx="74">
                  <c:v>1.221245E-11</c:v>
                </c:pt>
                <c:pt idx="75">
                  <c:v>1.252966E-11</c:v>
                </c:pt>
                <c:pt idx="76">
                  <c:v>1.252966E-11</c:v>
                </c:pt>
                <c:pt idx="77">
                  <c:v>1.2688260000000001E-11</c:v>
                </c:pt>
                <c:pt idx="78">
                  <c:v>1.2688260000000001E-11</c:v>
                </c:pt>
                <c:pt idx="79">
                  <c:v>1.2688260000000001E-11</c:v>
                </c:pt>
                <c:pt idx="80">
                  <c:v>1.300547E-11</c:v>
                </c:pt>
                <c:pt idx="81">
                  <c:v>1.300547E-11</c:v>
                </c:pt>
                <c:pt idx="82">
                  <c:v>1.332268E-11</c:v>
                </c:pt>
                <c:pt idx="83">
                  <c:v>1.332268E-11</c:v>
                </c:pt>
                <c:pt idx="84">
                  <c:v>1.332268E-11</c:v>
                </c:pt>
                <c:pt idx="85">
                  <c:v>1.332268E-11</c:v>
                </c:pt>
                <c:pt idx="86">
                  <c:v>1.332268E-11</c:v>
                </c:pt>
                <c:pt idx="87">
                  <c:v>1.3639879999999999E-11</c:v>
                </c:pt>
                <c:pt idx="88">
                  <c:v>1.3639879999999999E-11</c:v>
                </c:pt>
                <c:pt idx="89">
                  <c:v>1.395709E-11</c:v>
                </c:pt>
                <c:pt idx="90">
                  <c:v>1.395709E-11</c:v>
                </c:pt>
                <c:pt idx="91">
                  <c:v>1.395709E-11</c:v>
                </c:pt>
                <c:pt idx="92">
                  <c:v>1.42743E-11</c:v>
                </c:pt>
                <c:pt idx="93">
                  <c:v>1.42743E-11</c:v>
                </c:pt>
                <c:pt idx="94">
                  <c:v>1.42743E-11</c:v>
                </c:pt>
                <c:pt idx="95">
                  <c:v>1.42743E-11</c:v>
                </c:pt>
                <c:pt idx="96">
                  <c:v>1.42743E-11</c:v>
                </c:pt>
                <c:pt idx="97">
                  <c:v>1.4591500000000001E-11</c:v>
                </c:pt>
                <c:pt idx="98">
                  <c:v>1.4591500000000001E-11</c:v>
                </c:pt>
                <c:pt idx="99">
                  <c:v>1.4908709999999999E-11</c:v>
                </c:pt>
                <c:pt idx="100">
                  <c:v>1.4908709999999999E-11</c:v>
                </c:pt>
                <c:pt idx="101">
                  <c:v>1.4908709999999999E-11</c:v>
                </c:pt>
                <c:pt idx="102">
                  <c:v>1.5225919999999999E-11</c:v>
                </c:pt>
                <c:pt idx="103">
                  <c:v>1.5225919999999999E-11</c:v>
                </c:pt>
                <c:pt idx="104">
                  <c:v>1.5225919999999999E-11</c:v>
                </c:pt>
                <c:pt idx="105">
                  <c:v>1.5225919999999999E-11</c:v>
                </c:pt>
                <c:pt idx="106">
                  <c:v>1.554312E-11</c:v>
                </c:pt>
                <c:pt idx="107">
                  <c:v>1.554312E-11</c:v>
                </c:pt>
                <c:pt idx="108">
                  <c:v>1.554312E-11</c:v>
                </c:pt>
                <c:pt idx="109">
                  <c:v>1.5860330000000001E-11</c:v>
                </c:pt>
                <c:pt idx="110">
                  <c:v>1.5860330000000001E-11</c:v>
                </c:pt>
                <c:pt idx="111">
                  <c:v>1.5860330000000001E-11</c:v>
                </c:pt>
                <c:pt idx="112">
                  <c:v>1.5860330000000001E-11</c:v>
                </c:pt>
                <c:pt idx="113">
                  <c:v>1.6177540000000001E-11</c:v>
                </c:pt>
                <c:pt idx="114">
                  <c:v>1.6177540000000001E-11</c:v>
                </c:pt>
                <c:pt idx="115">
                  <c:v>1.6177540000000001E-11</c:v>
                </c:pt>
                <c:pt idx="116">
                  <c:v>1.6494739999999999E-11</c:v>
                </c:pt>
                <c:pt idx="117">
                  <c:v>1.6811949999999999E-11</c:v>
                </c:pt>
                <c:pt idx="118">
                  <c:v>1.6494739999999999E-11</c:v>
                </c:pt>
                <c:pt idx="119">
                  <c:v>1.6811949999999999E-11</c:v>
                </c:pt>
                <c:pt idx="120">
                  <c:v>1.6811949999999999E-11</c:v>
                </c:pt>
                <c:pt idx="121">
                  <c:v>1.6811949999999999E-11</c:v>
                </c:pt>
                <c:pt idx="122">
                  <c:v>1.6811949999999999E-11</c:v>
                </c:pt>
                <c:pt idx="123">
                  <c:v>1.712916E-11</c:v>
                </c:pt>
                <c:pt idx="124">
                  <c:v>1.7446360000000001E-11</c:v>
                </c:pt>
                <c:pt idx="125">
                  <c:v>1.712916E-11</c:v>
                </c:pt>
                <c:pt idx="126">
                  <c:v>1.7446360000000001E-11</c:v>
                </c:pt>
                <c:pt idx="127">
                  <c:v>1.7763570000000001E-11</c:v>
                </c:pt>
                <c:pt idx="128">
                  <c:v>1.7446360000000001E-11</c:v>
                </c:pt>
                <c:pt idx="129">
                  <c:v>1.7763570000000001E-11</c:v>
                </c:pt>
                <c:pt idx="130">
                  <c:v>1.7763570000000001E-11</c:v>
                </c:pt>
                <c:pt idx="131">
                  <c:v>1.8080769999999999E-11</c:v>
                </c:pt>
                <c:pt idx="132">
                  <c:v>1.7763570000000001E-11</c:v>
                </c:pt>
                <c:pt idx="133">
                  <c:v>1.8080769999999999E-11</c:v>
                </c:pt>
                <c:pt idx="134">
                  <c:v>1.839798E-11</c:v>
                </c:pt>
                <c:pt idx="135">
                  <c:v>1.8080769999999999E-11</c:v>
                </c:pt>
                <c:pt idx="136">
                  <c:v>1.839798E-11</c:v>
                </c:pt>
                <c:pt idx="137">
                  <c:v>1.871519E-11</c:v>
                </c:pt>
                <c:pt idx="138">
                  <c:v>1.839798E-11</c:v>
                </c:pt>
                <c:pt idx="139">
                  <c:v>1.871519E-11</c:v>
                </c:pt>
                <c:pt idx="140">
                  <c:v>1.871519E-11</c:v>
                </c:pt>
                <c:pt idx="141">
                  <c:v>1.90324E-11</c:v>
                </c:pt>
                <c:pt idx="142">
                  <c:v>1.871519E-11</c:v>
                </c:pt>
                <c:pt idx="143">
                  <c:v>1.90324E-11</c:v>
                </c:pt>
                <c:pt idx="144">
                  <c:v>1.9349600000000001E-11</c:v>
                </c:pt>
                <c:pt idx="145">
                  <c:v>1.90324E-11</c:v>
                </c:pt>
                <c:pt idx="146">
                  <c:v>1.9349600000000001E-11</c:v>
                </c:pt>
                <c:pt idx="147">
                  <c:v>1.9666809999999999E-11</c:v>
                </c:pt>
                <c:pt idx="148">
                  <c:v>1.9666809999999999E-11</c:v>
                </c:pt>
                <c:pt idx="149">
                  <c:v>1.9666809999999999E-11</c:v>
                </c:pt>
                <c:pt idx="150">
                  <c:v>1.9666809999999999E-11</c:v>
                </c:pt>
                <c:pt idx="151">
                  <c:v>1.998401E-11</c:v>
                </c:pt>
                <c:pt idx="152">
                  <c:v>1.9666809999999999E-11</c:v>
                </c:pt>
                <c:pt idx="153">
                  <c:v>1.998401E-11</c:v>
                </c:pt>
                <c:pt idx="154">
                  <c:v>2.030122E-11</c:v>
                </c:pt>
                <c:pt idx="155">
                  <c:v>2.0618430000000001E-11</c:v>
                </c:pt>
                <c:pt idx="156">
                  <c:v>2.030122E-11</c:v>
                </c:pt>
                <c:pt idx="157">
                  <c:v>2.0618430000000001E-11</c:v>
                </c:pt>
                <c:pt idx="158">
                  <c:v>2.0618430000000001E-11</c:v>
                </c:pt>
                <c:pt idx="159">
                  <c:v>2.0618430000000001E-11</c:v>
                </c:pt>
                <c:pt idx="160">
                  <c:v>2.0618430000000001E-11</c:v>
                </c:pt>
                <c:pt idx="161">
                  <c:v>2.0935640000000001E-11</c:v>
                </c:pt>
                <c:pt idx="162">
                  <c:v>2.093565E-11</c:v>
                </c:pt>
                <c:pt idx="163">
                  <c:v>2.093575E-11</c:v>
                </c:pt>
                <c:pt idx="164">
                  <c:v>2.1570870000000001E-11</c:v>
                </c:pt>
                <c:pt idx="165">
                  <c:v>2.157613E-11</c:v>
                </c:pt>
                <c:pt idx="166">
                  <c:v>2.1614989999999999E-11</c:v>
                </c:pt>
                <c:pt idx="167">
                  <c:v>2.1902140000000001E-11</c:v>
                </c:pt>
                <c:pt idx="168">
                  <c:v>2.4023869999999999E-11</c:v>
                </c:pt>
                <c:pt idx="169">
                  <c:v>3.9701289999999998E-11</c:v>
                </c:pt>
                <c:pt idx="170">
                  <c:v>1.55539E-10</c:v>
                </c:pt>
                <c:pt idx="171">
                  <c:v>1.012031E-9</c:v>
                </c:pt>
                <c:pt idx="172">
                  <c:v>7.334538E-9</c:v>
                </c:pt>
                <c:pt idx="173">
                  <c:v>5.4022329999999998E-8</c:v>
                </c:pt>
                <c:pt idx="174">
                  <c:v>3.9840830000000001E-7</c:v>
                </c:pt>
                <c:pt idx="175">
                  <c:v>2.9312559999999998E-6</c:v>
                </c:pt>
                <c:pt idx="176">
                  <c:v>2.1412309999999999E-5</c:v>
                </c:pt>
                <c:pt idx="177">
                  <c:v>1.534475E-4</c:v>
                </c:pt>
                <c:pt idx="178">
                  <c:v>1.0471969999999999E-3</c:v>
                </c:pt>
                <c:pt idx="179">
                  <c:v>6.3786379999999998E-3</c:v>
                </c:pt>
                <c:pt idx="180">
                  <c:v>3.1229449999999999E-2</c:v>
                </c:pt>
                <c:pt idx="181">
                  <c:v>0.1121027</c:v>
                </c:pt>
                <c:pt idx="182">
                  <c:v>0.29404849999999999</c:v>
                </c:pt>
                <c:pt idx="183">
                  <c:v>0.60410249999999999</c:v>
                </c:pt>
                <c:pt idx="184">
                  <c:v>1.0494589999999999</c:v>
                </c:pt>
                <c:pt idx="185">
                  <c:v>1.6293679999999999</c:v>
                </c:pt>
                <c:pt idx="186">
                  <c:v>2.3419310000000002</c:v>
                </c:pt>
                <c:pt idx="187">
                  <c:v>3.185829</c:v>
                </c:pt>
                <c:pt idx="188">
                  <c:v>4.1603490000000001</c:v>
                </c:pt>
                <c:pt idx="189">
                  <c:v>5.2651440000000003</c:v>
                </c:pt>
                <c:pt idx="190">
                  <c:v>6.5000590000000003</c:v>
                </c:pt>
                <c:pt idx="191">
                  <c:v>7.865024</c:v>
                </c:pt>
                <c:pt idx="192">
                  <c:v>9.3600089999999998</c:v>
                </c:pt>
                <c:pt idx="193">
                  <c:v>10.984999999999999</c:v>
                </c:pt>
                <c:pt idx="194">
                  <c:v>12.74</c:v>
                </c:pt>
                <c:pt idx="195">
                  <c:v>14.625</c:v>
                </c:pt>
                <c:pt idx="196">
                  <c:v>16.64</c:v>
                </c:pt>
                <c:pt idx="197">
                  <c:v>18.785</c:v>
                </c:pt>
                <c:pt idx="198">
                  <c:v>21.06</c:v>
                </c:pt>
                <c:pt idx="199">
                  <c:v>23.465</c:v>
                </c:pt>
                <c:pt idx="200">
                  <c:v>26</c:v>
                </c:pt>
                <c:pt idx="201">
                  <c:v>28.664999999999999</c:v>
                </c:pt>
                <c:pt idx="202">
                  <c:v>31.46</c:v>
                </c:pt>
                <c:pt idx="203">
                  <c:v>34.384999999999998</c:v>
                </c:pt>
                <c:pt idx="204">
                  <c:v>37.44</c:v>
                </c:pt>
                <c:pt idx="205">
                  <c:v>40.625</c:v>
                </c:pt>
                <c:pt idx="206">
                  <c:v>43.94</c:v>
                </c:pt>
                <c:pt idx="207">
                  <c:v>47.384999999999998</c:v>
                </c:pt>
                <c:pt idx="208">
                  <c:v>50.96</c:v>
                </c:pt>
                <c:pt idx="209">
                  <c:v>54.664999999999999</c:v>
                </c:pt>
                <c:pt idx="210">
                  <c:v>58.5</c:v>
                </c:pt>
                <c:pt idx="211">
                  <c:v>62.465000000000003</c:v>
                </c:pt>
                <c:pt idx="212">
                  <c:v>66.56</c:v>
                </c:pt>
                <c:pt idx="213">
                  <c:v>70.784999999999997</c:v>
                </c:pt>
                <c:pt idx="214">
                  <c:v>75.14</c:v>
                </c:pt>
                <c:pt idx="215">
                  <c:v>79.625</c:v>
                </c:pt>
                <c:pt idx="216">
                  <c:v>84.24</c:v>
                </c:pt>
                <c:pt idx="217">
                  <c:v>88.984999999999999</c:v>
                </c:pt>
                <c:pt idx="218">
                  <c:v>93.86</c:v>
                </c:pt>
                <c:pt idx="219">
                  <c:v>98.864999999999995</c:v>
                </c:pt>
                <c:pt idx="220">
                  <c:v>104</c:v>
                </c:pt>
                <c:pt idx="221">
                  <c:v>109.265</c:v>
                </c:pt>
                <c:pt idx="222">
                  <c:v>114.66</c:v>
                </c:pt>
                <c:pt idx="223">
                  <c:v>120.185</c:v>
                </c:pt>
                <c:pt idx="224">
                  <c:v>125.84</c:v>
                </c:pt>
                <c:pt idx="225">
                  <c:v>131.625</c:v>
                </c:pt>
                <c:pt idx="226">
                  <c:v>137.54</c:v>
                </c:pt>
                <c:pt idx="227">
                  <c:v>143.58500000000001</c:v>
                </c:pt>
                <c:pt idx="228">
                  <c:v>149.76</c:v>
                </c:pt>
                <c:pt idx="229">
                  <c:v>156.065</c:v>
                </c:pt>
                <c:pt idx="230">
                  <c:v>162.5</c:v>
                </c:pt>
                <c:pt idx="231">
                  <c:v>169.065</c:v>
                </c:pt>
                <c:pt idx="232">
                  <c:v>175.76</c:v>
                </c:pt>
                <c:pt idx="233">
                  <c:v>182.58500000000001</c:v>
                </c:pt>
                <c:pt idx="234">
                  <c:v>189.54</c:v>
                </c:pt>
                <c:pt idx="235">
                  <c:v>196.625</c:v>
                </c:pt>
                <c:pt idx="236">
                  <c:v>203.84</c:v>
                </c:pt>
                <c:pt idx="237">
                  <c:v>211.185</c:v>
                </c:pt>
                <c:pt idx="238">
                  <c:v>218.66</c:v>
                </c:pt>
                <c:pt idx="239">
                  <c:v>226.26499999999999</c:v>
                </c:pt>
                <c:pt idx="240">
                  <c:v>234</c:v>
                </c:pt>
                <c:pt idx="241">
                  <c:v>241.86500000000001</c:v>
                </c:pt>
                <c:pt idx="242">
                  <c:v>249.86</c:v>
                </c:pt>
                <c:pt idx="243">
                  <c:v>257.98500000000001</c:v>
                </c:pt>
                <c:pt idx="244">
                  <c:v>266.24</c:v>
                </c:pt>
                <c:pt idx="245">
                  <c:v>274.625</c:v>
                </c:pt>
                <c:pt idx="246">
                  <c:v>283.14</c:v>
                </c:pt>
                <c:pt idx="247">
                  <c:v>291.78500000000003</c:v>
                </c:pt>
                <c:pt idx="248">
                  <c:v>300.56</c:v>
                </c:pt>
                <c:pt idx="249">
                  <c:v>309.46499999999997</c:v>
                </c:pt>
                <c:pt idx="250">
                  <c:v>318.5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C13-4E37-9D0B-9D89DAFDA2AE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FB!$A$2:$A$252</c:f>
              <c:numCache>
                <c:formatCode>0.00E+00</c:formatCode>
                <c:ptCount val="2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0.79999999999999905</c:v>
                </c:pt>
                <c:pt idx="9">
                  <c:v>0.89999999999999902</c:v>
                </c:pt>
                <c:pt idx="10">
                  <c:v>0.999999999999999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4.6999999999999904</c:v>
                </c:pt>
                <c:pt idx="48">
                  <c:v>4.7999999999999901</c:v>
                </c:pt>
                <c:pt idx="49">
                  <c:v>4.8999999999999897</c:v>
                </c:pt>
                <c:pt idx="50">
                  <c:v>4.9999999999999902</c:v>
                </c:pt>
                <c:pt idx="51">
                  <c:v>5.0999999999999899</c:v>
                </c:pt>
                <c:pt idx="52">
                  <c:v>5.1999999999999904</c:v>
                </c:pt>
                <c:pt idx="53">
                  <c:v>5.2999999999999901</c:v>
                </c:pt>
                <c:pt idx="54">
                  <c:v>5.3999999999999897</c:v>
                </c:pt>
                <c:pt idx="55">
                  <c:v>5.4999999999999902</c:v>
                </c:pt>
                <c:pt idx="56">
                  <c:v>5.5999999999999899</c:v>
                </c:pt>
                <c:pt idx="57">
                  <c:v>5.6999999999999904</c:v>
                </c:pt>
                <c:pt idx="58">
                  <c:v>5.7999999999999901</c:v>
                </c:pt>
                <c:pt idx="59">
                  <c:v>5.8999999999999897</c:v>
                </c:pt>
                <c:pt idx="60">
                  <c:v>5.9999999999999902</c:v>
                </c:pt>
                <c:pt idx="61">
                  <c:v>6.0999999999999899</c:v>
                </c:pt>
                <c:pt idx="62">
                  <c:v>6.1999999999999904</c:v>
                </c:pt>
                <c:pt idx="63">
                  <c:v>6.2999999999999901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7.4999999999999796</c:v>
                </c:pt>
                <c:pt idx="76">
                  <c:v>7.5999999999999801</c:v>
                </c:pt>
                <c:pt idx="77">
                  <c:v>7.6999999999999797</c:v>
                </c:pt>
                <c:pt idx="78">
                  <c:v>7.7999999999999803</c:v>
                </c:pt>
                <c:pt idx="79">
                  <c:v>7.8999999999999799</c:v>
                </c:pt>
                <c:pt idx="80">
                  <c:v>7.9999999999999796</c:v>
                </c:pt>
                <c:pt idx="81">
                  <c:v>8.0999999999999801</c:v>
                </c:pt>
                <c:pt idx="82">
                  <c:v>8.1999999999999797</c:v>
                </c:pt>
                <c:pt idx="83">
                  <c:v>8.2999999999999794</c:v>
                </c:pt>
                <c:pt idx="84">
                  <c:v>8.3999999999999808</c:v>
                </c:pt>
                <c:pt idx="85">
                  <c:v>8.4999999999999805</c:v>
                </c:pt>
                <c:pt idx="86">
                  <c:v>8.5999999999999801</c:v>
                </c:pt>
                <c:pt idx="87">
                  <c:v>8.6999999999999797</c:v>
                </c:pt>
                <c:pt idx="88">
                  <c:v>8.7999999999999794</c:v>
                </c:pt>
                <c:pt idx="89">
                  <c:v>8.8999999999999808</c:v>
                </c:pt>
                <c:pt idx="90">
                  <c:v>8.9999999999999805</c:v>
                </c:pt>
                <c:pt idx="91">
                  <c:v>9.0999999999999801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</c:v>
                </c:pt>
                <c:pt idx="102">
                  <c:v>10.1999999999999</c:v>
                </c:pt>
                <c:pt idx="103">
                  <c:v>10.299999999999899</c:v>
                </c:pt>
                <c:pt idx="104">
                  <c:v>10.399999999999901</c:v>
                </c:pt>
                <c:pt idx="105">
                  <c:v>10.499999999999901</c:v>
                </c:pt>
                <c:pt idx="106">
                  <c:v>10.5999999999999</c:v>
                </c:pt>
                <c:pt idx="107">
                  <c:v>10.6999999999999</c:v>
                </c:pt>
                <c:pt idx="108">
                  <c:v>10.799999999999899</c:v>
                </c:pt>
                <c:pt idx="109">
                  <c:v>10.899999999999901</c:v>
                </c:pt>
                <c:pt idx="110">
                  <c:v>10.999999999999901</c:v>
                </c:pt>
                <c:pt idx="111">
                  <c:v>11.0999999999999</c:v>
                </c:pt>
                <c:pt idx="112">
                  <c:v>11.1999999999999</c:v>
                </c:pt>
                <c:pt idx="113">
                  <c:v>11.299999999999899</c:v>
                </c:pt>
                <c:pt idx="114">
                  <c:v>11.399999999999901</c:v>
                </c:pt>
                <c:pt idx="115">
                  <c:v>11.499999999999901</c:v>
                </c:pt>
                <c:pt idx="116">
                  <c:v>11.5999999999999</c:v>
                </c:pt>
                <c:pt idx="117">
                  <c:v>11.6999999999999</c:v>
                </c:pt>
                <c:pt idx="118">
                  <c:v>11.799999999999899</c:v>
                </c:pt>
                <c:pt idx="119">
                  <c:v>11.899999999999901</c:v>
                </c:pt>
                <c:pt idx="120">
                  <c:v>11.999999999999901</c:v>
                </c:pt>
                <c:pt idx="121">
                  <c:v>12.0999999999999</c:v>
                </c:pt>
                <c:pt idx="122">
                  <c:v>12.1999999999999</c:v>
                </c:pt>
                <c:pt idx="123">
                  <c:v>12.299999999999899</c:v>
                </c:pt>
                <c:pt idx="124">
                  <c:v>12.399999999999901</c:v>
                </c:pt>
                <c:pt idx="125">
                  <c:v>12.499999999999901</c:v>
                </c:pt>
                <c:pt idx="126">
                  <c:v>12.5999999999999</c:v>
                </c:pt>
                <c:pt idx="127">
                  <c:v>12.6999999999999</c:v>
                </c:pt>
                <c:pt idx="128">
                  <c:v>12.799999999999899</c:v>
                </c:pt>
                <c:pt idx="129">
                  <c:v>12.899999999999901</c:v>
                </c:pt>
                <c:pt idx="130">
                  <c:v>12.999999999999901</c:v>
                </c:pt>
                <c:pt idx="131">
                  <c:v>13.0999999999999</c:v>
                </c:pt>
                <c:pt idx="132">
                  <c:v>13.1999999999999</c:v>
                </c:pt>
                <c:pt idx="133">
                  <c:v>13.299999999999899</c:v>
                </c:pt>
                <c:pt idx="134">
                  <c:v>13.399999999999901</c:v>
                </c:pt>
                <c:pt idx="135">
                  <c:v>13.499999999999901</c:v>
                </c:pt>
                <c:pt idx="136">
                  <c:v>13.5999999999999</c:v>
                </c:pt>
                <c:pt idx="137">
                  <c:v>13.6999999999999</c:v>
                </c:pt>
                <c:pt idx="138">
                  <c:v>13.799999999999899</c:v>
                </c:pt>
                <c:pt idx="139">
                  <c:v>13.899999999999901</c:v>
                </c:pt>
                <c:pt idx="140">
                  <c:v>13.999999999999901</c:v>
                </c:pt>
                <c:pt idx="141">
                  <c:v>14.0999999999999</c:v>
                </c:pt>
                <c:pt idx="142">
                  <c:v>14.1999999999999</c:v>
                </c:pt>
                <c:pt idx="143">
                  <c:v>14.299999999999899</c:v>
                </c:pt>
                <c:pt idx="144">
                  <c:v>14.399999999999901</c:v>
                </c:pt>
                <c:pt idx="145">
                  <c:v>14.499999999999901</c:v>
                </c:pt>
                <c:pt idx="146">
                  <c:v>14.5999999999999</c:v>
                </c:pt>
                <c:pt idx="147">
                  <c:v>14.6999999999999</c:v>
                </c:pt>
                <c:pt idx="148">
                  <c:v>14.799999999999899</c:v>
                </c:pt>
                <c:pt idx="149">
                  <c:v>14.899999999999901</c:v>
                </c:pt>
                <c:pt idx="150">
                  <c:v>14.999999999999901</c:v>
                </c:pt>
                <c:pt idx="151">
                  <c:v>15.0999999999999</c:v>
                </c:pt>
                <c:pt idx="152">
                  <c:v>15.1999999999999</c:v>
                </c:pt>
                <c:pt idx="153">
                  <c:v>15.299999999999899</c:v>
                </c:pt>
                <c:pt idx="154">
                  <c:v>15.399999999999901</c:v>
                </c:pt>
                <c:pt idx="155">
                  <c:v>15.499999999999901</c:v>
                </c:pt>
                <c:pt idx="156">
                  <c:v>15.5999999999999</c:v>
                </c:pt>
                <c:pt idx="157">
                  <c:v>15.6999999999999</c:v>
                </c:pt>
                <c:pt idx="158">
                  <c:v>15.799999999999899</c:v>
                </c:pt>
                <c:pt idx="159">
                  <c:v>15.899999999999901</c:v>
                </c:pt>
                <c:pt idx="160">
                  <c:v>15.999999999999901</c:v>
                </c:pt>
                <c:pt idx="161">
                  <c:v>16.099999999999898</c:v>
                </c:pt>
                <c:pt idx="162">
                  <c:v>16.1999999999999</c:v>
                </c:pt>
                <c:pt idx="163">
                  <c:v>16.299999999999901</c:v>
                </c:pt>
                <c:pt idx="164">
                  <c:v>16.399999999999899</c:v>
                </c:pt>
                <c:pt idx="165">
                  <c:v>16.499999999999901</c:v>
                </c:pt>
                <c:pt idx="166">
                  <c:v>16.599999999999898</c:v>
                </c:pt>
                <c:pt idx="167">
                  <c:v>16.6999999999999</c:v>
                </c:pt>
                <c:pt idx="168">
                  <c:v>16.799999999999901</c:v>
                </c:pt>
                <c:pt idx="169">
                  <c:v>16.899999999999899</c:v>
                </c:pt>
                <c:pt idx="170">
                  <c:v>16.999999999999901</c:v>
                </c:pt>
                <c:pt idx="171">
                  <c:v>17.099999999999898</c:v>
                </c:pt>
                <c:pt idx="172">
                  <c:v>17.1999999999999</c:v>
                </c:pt>
                <c:pt idx="173">
                  <c:v>17.299999999999901</c:v>
                </c:pt>
                <c:pt idx="174">
                  <c:v>17.399999999999899</c:v>
                </c:pt>
                <c:pt idx="175">
                  <c:v>17.499999999999901</c:v>
                </c:pt>
                <c:pt idx="176">
                  <c:v>17.599999999999898</c:v>
                </c:pt>
                <c:pt idx="177">
                  <c:v>17.6999999999999</c:v>
                </c:pt>
                <c:pt idx="178">
                  <c:v>17.799999999999901</c:v>
                </c:pt>
                <c:pt idx="179">
                  <c:v>17.899999999999899</c:v>
                </c:pt>
                <c:pt idx="180">
                  <c:v>17.999999999999901</c:v>
                </c:pt>
                <c:pt idx="181">
                  <c:v>18.099999999999898</c:v>
                </c:pt>
                <c:pt idx="182">
                  <c:v>18.1999999999999</c:v>
                </c:pt>
                <c:pt idx="183">
                  <c:v>18.299999999999901</c:v>
                </c:pt>
                <c:pt idx="184">
                  <c:v>18.399999999999899</c:v>
                </c:pt>
                <c:pt idx="185">
                  <c:v>18.499999999999901</c:v>
                </c:pt>
                <c:pt idx="186">
                  <c:v>18.599999999999898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</c:numCache>
            </c:numRef>
          </c:xVal>
          <c:yVal>
            <c:numRef>
              <c:f>FB!$F$2:$F$252</c:f>
              <c:numCache>
                <c:formatCode>0.00E+00</c:formatCode>
                <c:ptCount val="251"/>
                <c:pt idx="0">
                  <c:v>0</c:v>
                </c:pt>
                <c:pt idx="1">
                  <c:v>4.9836130000000001E-12</c:v>
                </c:pt>
                <c:pt idx="2">
                  <c:v>5.1942580000000002E-12</c:v>
                </c:pt>
                <c:pt idx="3">
                  <c:v>5.2933850000000003E-12</c:v>
                </c:pt>
                <c:pt idx="4">
                  <c:v>5.4024250000000004E-12</c:v>
                </c:pt>
                <c:pt idx="5">
                  <c:v>5.4916389999999996E-12</c:v>
                </c:pt>
                <c:pt idx="6">
                  <c:v>5.5907659999999997E-12</c:v>
                </c:pt>
                <c:pt idx="7">
                  <c:v>5.6898929999999998E-12</c:v>
                </c:pt>
                <c:pt idx="8">
                  <c:v>5.7890199999999999E-12</c:v>
                </c:pt>
                <c:pt idx="9">
                  <c:v>5.8683219999999997E-12</c:v>
                </c:pt>
                <c:pt idx="10">
                  <c:v>5.9872740000000001E-12</c:v>
                </c:pt>
                <c:pt idx="11">
                  <c:v>6.1062270000000002E-12</c:v>
                </c:pt>
                <c:pt idx="12">
                  <c:v>6.1855280000000003E-12</c:v>
                </c:pt>
                <c:pt idx="13">
                  <c:v>6.2648300000000001E-12</c:v>
                </c:pt>
                <c:pt idx="14">
                  <c:v>6.3837819999999996E-12</c:v>
                </c:pt>
                <c:pt idx="15">
                  <c:v>6.5027349999999998E-12</c:v>
                </c:pt>
                <c:pt idx="16">
                  <c:v>6.5820370000000004E-12</c:v>
                </c:pt>
                <c:pt idx="17">
                  <c:v>6.6613379999999996E-12</c:v>
                </c:pt>
                <c:pt idx="18">
                  <c:v>6.7406400000000002E-12</c:v>
                </c:pt>
                <c:pt idx="19">
                  <c:v>6.8992430000000001E-12</c:v>
                </c:pt>
                <c:pt idx="20">
                  <c:v>6.9785449999999999E-12</c:v>
                </c:pt>
                <c:pt idx="21">
                  <c:v>7.057846E-12</c:v>
                </c:pt>
                <c:pt idx="22">
                  <c:v>7.1371479999999998E-12</c:v>
                </c:pt>
                <c:pt idx="23">
                  <c:v>7.2164499999999996E-12</c:v>
                </c:pt>
                <c:pt idx="24">
                  <c:v>7.3750530000000003E-12</c:v>
                </c:pt>
                <c:pt idx="25">
                  <c:v>7.4543549999999993E-12</c:v>
                </c:pt>
                <c:pt idx="26">
                  <c:v>7.5336559999999993E-12</c:v>
                </c:pt>
                <c:pt idx="27">
                  <c:v>7.692259E-12</c:v>
                </c:pt>
                <c:pt idx="28">
                  <c:v>7.7715610000000006E-12</c:v>
                </c:pt>
                <c:pt idx="29">
                  <c:v>7.8508629999999996E-12</c:v>
                </c:pt>
                <c:pt idx="30">
                  <c:v>7.9301639999999997E-12</c:v>
                </c:pt>
                <c:pt idx="31">
                  <c:v>8.0094660000000003E-12</c:v>
                </c:pt>
                <c:pt idx="32">
                  <c:v>8.0887679999999993E-12</c:v>
                </c:pt>
                <c:pt idx="33">
                  <c:v>8.3266730000000006E-12</c:v>
                </c:pt>
                <c:pt idx="34">
                  <c:v>8.4059749999999996E-12</c:v>
                </c:pt>
                <c:pt idx="35">
                  <c:v>8.4852759999999997E-12</c:v>
                </c:pt>
                <c:pt idx="36">
                  <c:v>8.5645780000000003E-12</c:v>
                </c:pt>
                <c:pt idx="37">
                  <c:v>8.6438790000000004E-12</c:v>
                </c:pt>
                <c:pt idx="38">
                  <c:v>8.7231809999999994E-12</c:v>
                </c:pt>
                <c:pt idx="39">
                  <c:v>8.8024819999999994E-12</c:v>
                </c:pt>
                <c:pt idx="40">
                  <c:v>8.881784E-12</c:v>
                </c:pt>
                <c:pt idx="41">
                  <c:v>9.0403870000000007E-12</c:v>
                </c:pt>
                <c:pt idx="42">
                  <c:v>9.1989910000000003E-12</c:v>
                </c:pt>
                <c:pt idx="43">
                  <c:v>9.1989910000000003E-12</c:v>
                </c:pt>
                <c:pt idx="44">
                  <c:v>9.3575939999999994E-12</c:v>
                </c:pt>
                <c:pt idx="45">
                  <c:v>9.3575939999999994E-12</c:v>
                </c:pt>
                <c:pt idx="46">
                  <c:v>9.5161980000000006E-12</c:v>
                </c:pt>
                <c:pt idx="47">
                  <c:v>9.6748009999999997E-12</c:v>
                </c:pt>
                <c:pt idx="48">
                  <c:v>9.6748009999999997E-12</c:v>
                </c:pt>
                <c:pt idx="49">
                  <c:v>9.8334040000000004E-12</c:v>
                </c:pt>
                <c:pt idx="50">
                  <c:v>9.9920069999999994E-12</c:v>
                </c:pt>
                <c:pt idx="51">
                  <c:v>9.9920069999999994E-12</c:v>
                </c:pt>
                <c:pt idx="52">
                  <c:v>1.015061E-11</c:v>
                </c:pt>
                <c:pt idx="53">
                  <c:v>1.015061E-11</c:v>
                </c:pt>
                <c:pt idx="54">
                  <c:v>1.0309210000000001E-11</c:v>
                </c:pt>
                <c:pt idx="55">
                  <c:v>1.0467820000000001E-11</c:v>
                </c:pt>
                <c:pt idx="56">
                  <c:v>1.0626419999999999E-11</c:v>
                </c:pt>
                <c:pt idx="57">
                  <c:v>1.0626419999999999E-11</c:v>
                </c:pt>
                <c:pt idx="58">
                  <c:v>1.078502E-11</c:v>
                </c:pt>
                <c:pt idx="59">
                  <c:v>1.078502E-11</c:v>
                </c:pt>
                <c:pt idx="60">
                  <c:v>1.078502E-11</c:v>
                </c:pt>
                <c:pt idx="61">
                  <c:v>1.110223E-11</c:v>
                </c:pt>
                <c:pt idx="62">
                  <c:v>1.110223E-11</c:v>
                </c:pt>
                <c:pt idx="63">
                  <c:v>1.1260829999999999E-11</c:v>
                </c:pt>
                <c:pt idx="64">
                  <c:v>1.1260829999999999E-11</c:v>
                </c:pt>
                <c:pt idx="65">
                  <c:v>1.157804E-11</c:v>
                </c:pt>
                <c:pt idx="66">
                  <c:v>1.157804E-11</c:v>
                </c:pt>
                <c:pt idx="67">
                  <c:v>1.157804E-11</c:v>
                </c:pt>
                <c:pt idx="68">
                  <c:v>1.173664E-11</c:v>
                </c:pt>
                <c:pt idx="69">
                  <c:v>1.173664E-11</c:v>
                </c:pt>
                <c:pt idx="70">
                  <c:v>1.2053850000000001E-11</c:v>
                </c:pt>
                <c:pt idx="71">
                  <c:v>1.2053850000000001E-11</c:v>
                </c:pt>
                <c:pt idx="72">
                  <c:v>1.2053850000000001E-11</c:v>
                </c:pt>
                <c:pt idx="73">
                  <c:v>1.221245E-11</c:v>
                </c:pt>
                <c:pt idx="74">
                  <c:v>1.221245E-11</c:v>
                </c:pt>
                <c:pt idx="75">
                  <c:v>1.252966E-11</c:v>
                </c:pt>
                <c:pt idx="76">
                  <c:v>1.252966E-11</c:v>
                </c:pt>
                <c:pt idx="77">
                  <c:v>1.2688260000000001E-11</c:v>
                </c:pt>
                <c:pt idx="78">
                  <c:v>1.2688260000000001E-11</c:v>
                </c:pt>
                <c:pt idx="79">
                  <c:v>1.2688260000000001E-11</c:v>
                </c:pt>
                <c:pt idx="80">
                  <c:v>1.300547E-11</c:v>
                </c:pt>
                <c:pt idx="81">
                  <c:v>1.300547E-11</c:v>
                </c:pt>
                <c:pt idx="82">
                  <c:v>1.332268E-11</c:v>
                </c:pt>
                <c:pt idx="83">
                  <c:v>1.332268E-11</c:v>
                </c:pt>
                <c:pt idx="84">
                  <c:v>1.332268E-11</c:v>
                </c:pt>
                <c:pt idx="85">
                  <c:v>1.332268E-11</c:v>
                </c:pt>
                <c:pt idx="86">
                  <c:v>1.332268E-11</c:v>
                </c:pt>
                <c:pt idx="87">
                  <c:v>1.3639879999999999E-11</c:v>
                </c:pt>
                <c:pt idx="88">
                  <c:v>1.3639879999999999E-11</c:v>
                </c:pt>
                <c:pt idx="89">
                  <c:v>1.395709E-11</c:v>
                </c:pt>
                <c:pt idx="90">
                  <c:v>1.395709E-11</c:v>
                </c:pt>
                <c:pt idx="91">
                  <c:v>1.395709E-11</c:v>
                </c:pt>
                <c:pt idx="92">
                  <c:v>1.42743E-11</c:v>
                </c:pt>
                <c:pt idx="93">
                  <c:v>1.42743E-11</c:v>
                </c:pt>
                <c:pt idx="94">
                  <c:v>1.42743E-11</c:v>
                </c:pt>
                <c:pt idx="95">
                  <c:v>1.42743E-11</c:v>
                </c:pt>
                <c:pt idx="96">
                  <c:v>1.42743E-11</c:v>
                </c:pt>
                <c:pt idx="97">
                  <c:v>1.4591500000000001E-11</c:v>
                </c:pt>
                <c:pt idx="98">
                  <c:v>1.4591500000000001E-11</c:v>
                </c:pt>
                <c:pt idx="99">
                  <c:v>1.4908709999999999E-11</c:v>
                </c:pt>
                <c:pt idx="100">
                  <c:v>1.4908709999999999E-11</c:v>
                </c:pt>
                <c:pt idx="101">
                  <c:v>1.4908709999999999E-11</c:v>
                </c:pt>
                <c:pt idx="102">
                  <c:v>1.5225919999999999E-11</c:v>
                </c:pt>
                <c:pt idx="103">
                  <c:v>1.5225919999999999E-11</c:v>
                </c:pt>
                <c:pt idx="104">
                  <c:v>1.5225919999999999E-11</c:v>
                </c:pt>
                <c:pt idx="105">
                  <c:v>1.5225919999999999E-11</c:v>
                </c:pt>
                <c:pt idx="106">
                  <c:v>1.554312E-11</c:v>
                </c:pt>
                <c:pt idx="107">
                  <c:v>1.554312E-11</c:v>
                </c:pt>
                <c:pt idx="108">
                  <c:v>1.554312E-11</c:v>
                </c:pt>
                <c:pt idx="109">
                  <c:v>1.5860330000000001E-11</c:v>
                </c:pt>
                <c:pt idx="110">
                  <c:v>1.5860330000000001E-11</c:v>
                </c:pt>
                <c:pt idx="111">
                  <c:v>1.5860330000000001E-11</c:v>
                </c:pt>
                <c:pt idx="112">
                  <c:v>1.5860330000000001E-11</c:v>
                </c:pt>
                <c:pt idx="113">
                  <c:v>1.6177540000000001E-11</c:v>
                </c:pt>
                <c:pt idx="114">
                  <c:v>1.6177540000000001E-11</c:v>
                </c:pt>
                <c:pt idx="115">
                  <c:v>1.6177540000000001E-11</c:v>
                </c:pt>
                <c:pt idx="116">
                  <c:v>1.6494739999999999E-11</c:v>
                </c:pt>
                <c:pt idx="117">
                  <c:v>1.6811949999999999E-11</c:v>
                </c:pt>
                <c:pt idx="118">
                  <c:v>1.6494739999999999E-11</c:v>
                </c:pt>
                <c:pt idx="119">
                  <c:v>1.6811949999999999E-11</c:v>
                </c:pt>
                <c:pt idx="120">
                  <c:v>1.6811949999999999E-11</c:v>
                </c:pt>
                <c:pt idx="121">
                  <c:v>1.6811949999999999E-11</c:v>
                </c:pt>
                <c:pt idx="122">
                  <c:v>1.6811949999999999E-11</c:v>
                </c:pt>
                <c:pt idx="123">
                  <c:v>1.712916E-11</c:v>
                </c:pt>
                <c:pt idx="124">
                  <c:v>1.7446360000000001E-11</c:v>
                </c:pt>
                <c:pt idx="125">
                  <c:v>1.712916E-11</c:v>
                </c:pt>
                <c:pt idx="126">
                  <c:v>1.7446360000000001E-11</c:v>
                </c:pt>
                <c:pt idx="127">
                  <c:v>1.7763570000000001E-11</c:v>
                </c:pt>
                <c:pt idx="128">
                  <c:v>1.7446360000000001E-11</c:v>
                </c:pt>
                <c:pt idx="129">
                  <c:v>1.7763570000000001E-11</c:v>
                </c:pt>
                <c:pt idx="130">
                  <c:v>1.7763570000000001E-11</c:v>
                </c:pt>
                <c:pt idx="131">
                  <c:v>1.8080769999999999E-11</c:v>
                </c:pt>
                <c:pt idx="132">
                  <c:v>1.7763570000000001E-11</c:v>
                </c:pt>
                <c:pt idx="133">
                  <c:v>1.8080769999999999E-11</c:v>
                </c:pt>
                <c:pt idx="134">
                  <c:v>1.839798E-11</c:v>
                </c:pt>
                <c:pt idx="135">
                  <c:v>1.8080769999999999E-11</c:v>
                </c:pt>
                <c:pt idx="136">
                  <c:v>1.839798E-11</c:v>
                </c:pt>
                <c:pt idx="137">
                  <c:v>1.871519E-11</c:v>
                </c:pt>
                <c:pt idx="138">
                  <c:v>1.839798E-11</c:v>
                </c:pt>
                <c:pt idx="139">
                  <c:v>1.871519E-11</c:v>
                </c:pt>
                <c:pt idx="140">
                  <c:v>1.871519E-11</c:v>
                </c:pt>
                <c:pt idx="141">
                  <c:v>1.90324E-11</c:v>
                </c:pt>
                <c:pt idx="142">
                  <c:v>1.8715199999999999E-11</c:v>
                </c:pt>
                <c:pt idx="143">
                  <c:v>1.9032509999999999E-11</c:v>
                </c:pt>
                <c:pt idx="144">
                  <c:v>1.935042E-11</c:v>
                </c:pt>
                <c:pt idx="145">
                  <c:v>1.9038480000000001E-11</c:v>
                </c:pt>
                <c:pt idx="146">
                  <c:v>1.9394540000000001E-11</c:v>
                </c:pt>
                <c:pt idx="147">
                  <c:v>1.99989E-11</c:v>
                </c:pt>
                <c:pt idx="148">
                  <c:v>2.2120629999999999E-11</c:v>
                </c:pt>
                <c:pt idx="149">
                  <c:v>3.779805E-11</c:v>
                </c:pt>
                <c:pt idx="150">
                  <c:v>1.536357E-10</c:v>
                </c:pt>
                <c:pt idx="151">
                  <c:v>1.009811E-9</c:v>
                </c:pt>
                <c:pt idx="152">
                  <c:v>7.3319999999999999E-9</c:v>
                </c:pt>
                <c:pt idx="153">
                  <c:v>5.4020109999999999E-8</c:v>
                </c:pt>
                <c:pt idx="154">
                  <c:v>3.984064E-7</c:v>
                </c:pt>
                <c:pt idx="155">
                  <c:v>2.9312540000000002E-6</c:v>
                </c:pt>
                <c:pt idx="156">
                  <c:v>2.1412309999999999E-5</c:v>
                </c:pt>
                <c:pt idx="157">
                  <c:v>1.534475E-4</c:v>
                </c:pt>
                <c:pt idx="158">
                  <c:v>1.0471969999999999E-3</c:v>
                </c:pt>
                <c:pt idx="159">
                  <c:v>6.3786379999999998E-3</c:v>
                </c:pt>
                <c:pt idx="160">
                  <c:v>3.1229449999999999E-2</c:v>
                </c:pt>
                <c:pt idx="161">
                  <c:v>0.1121027</c:v>
                </c:pt>
                <c:pt idx="162">
                  <c:v>0.29404849999999999</c:v>
                </c:pt>
                <c:pt idx="163">
                  <c:v>0.60410249999999999</c:v>
                </c:pt>
                <c:pt idx="164">
                  <c:v>1.0494589999999999</c:v>
                </c:pt>
                <c:pt idx="165">
                  <c:v>1.6293679999999999</c:v>
                </c:pt>
                <c:pt idx="166">
                  <c:v>2.3419310000000002</c:v>
                </c:pt>
                <c:pt idx="167">
                  <c:v>3.185829</c:v>
                </c:pt>
                <c:pt idx="168">
                  <c:v>4.1603490000000001</c:v>
                </c:pt>
                <c:pt idx="169">
                  <c:v>5.2651440000000003</c:v>
                </c:pt>
                <c:pt idx="170">
                  <c:v>6.5000590000000003</c:v>
                </c:pt>
                <c:pt idx="171">
                  <c:v>7.865024</c:v>
                </c:pt>
                <c:pt idx="172">
                  <c:v>9.3600089999999998</c:v>
                </c:pt>
                <c:pt idx="173">
                  <c:v>10.984999999999999</c:v>
                </c:pt>
                <c:pt idx="174">
                  <c:v>12.74</c:v>
                </c:pt>
                <c:pt idx="175">
                  <c:v>14.625</c:v>
                </c:pt>
                <c:pt idx="176">
                  <c:v>16.64</c:v>
                </c:pt>
                <c:pt idx="177">
                  <c:v>18.785</c:v>
                </c:pt>
                <c:pt idx="178">
                  <c:v>21.06</c:v>
                </c:pt>
                <c:pt idx="179">
                  <c:v>23.465</c:v>
                </c:pt>
                <c:pt idx="180">
                  <c:v>26</c:v>
                </c:pt>
                <c:pt idx="181">
                  <c:v>28.664999999999999</c:v>
                </c:pt>
                <c:pt idx="182">
                  <c:v>31.46</c:v>
                </c:pt>
                <c:pt idx="183">
                  <c:v>34.384999999999998</c:v>
                </c:pt>
                <c:pt idx="184">
                  <c:v>37.44</c:v>
                </c:pt>
                <c:pt idx="185">
                  <c:v>40.625</c:v>
                </c:pt>
                <c:pt idx="186">
                  <c:v>43.94</c:v>
                </c:pt>
                <c:pt idx="187">
                  <c:v>47.384999999999998</c:v>
                </c:pt>
                <c:pt idx="188">
                  <c:v>50.96</c:v>
                </c:pt>
                <c:pt idx="189">
                  <c:v>54.664999999999999</c:v>
                </c:pt>
                <c:pt idx="190">
                  <c:v>58.5</c:v>
                </c:pt>
                <c:pt idx="191">
                  <c:v>62.465000000000003</c:v>
                </c:pt>
                <c:pt idx="192">
                  <c:v>66.56</c:v>
                </c:pt>
                <c:pt idx="193">
                  <c:v>70.784999999999997</c:v>
                </c:pt>
                <c:pt idx="194">
                  <c:v>75.14</c:v>
                </c:pt>
                <c:pt idx="195">
                  <c:v>79.625</c:v>
                </c:pt>
                <c:pt idx="196">
                  <c:v>84.24</c:v>
                </c:pt>
                <c:pt idx="197">
                  <c:v>88.984999999999999</c:v>
                </c:pt>
                <c:pt idx="198">
                  <c:v>93.86</c:v>
                </c:pt>
                <c:pt idx="199">
                  <c:v>98.864999999999995</c:v>
                </c:pt>
                <c:pt idx="200">
                  <c:v>104</c:v>
                </c:pt>
                <c:pt idx="201">
                  <c:v>109.265</c:v>
                </c:pt>
                <c:pt idx="202">
                  <c:v>114.66</c:v>
                </c:pt>
                <c:pt idx="203">
                  <c:v>120.185</c:v>
                </c:pt>
                <c:pt idx="204">
                  <c:v>125.84</c:v>
                </c:pt>
                <c:pt idx="205">
                  <c:v>131.625</c:v>
                </c:pt>
                <c:pt idx="206">
                  <c:v>137.54</c:v>
                </c:pt>
                <c:pt idx="207">
                  <c:v>143.58500000000001</c:v>
                </c:pt>
                <c:pt idx="208">
                  <c:v>149.76</c:v>
                </c:pt>
                <c:pt idx="209">
                  <c:v>156.065</c:v>
                </c:pt>
                <c:pt idx="210">
                  <c:v>162.5</c:v>
                </c:pt>
                <c:pt idx="211">
                  <c:v>169.065</c:v>
                </c:pt>
                <c:pt idx="212">
                  <c:v>175.76</c:v>
                </c:pt>
                <c:pt idx="213">
                  <c:v>182.58500000000001</c:v>
                </c:pt>
                <c:pt idx="214">
                  <c:v>189.54</c:v>
                </c:pt>
                <c:pt idx="215">
                  <c:v>196.625</c:v>
                </c:pt>
                <c:pt idx="216">
                  <c:v>203.84</c:v>
                </c:pt>
                <c:pt idx="217">
                  <c:v>211.185</c:v>
                </c:pt>
                <c:pt idx="218">
                  <c:v>218.66</c:v>
                </c:pt>
                <c:pt idx="219">
                  <c:v>226.26499999999999</c:v>
                </c:pt>
                <c:pt idx="220">
                  <c:v>234</c:v>
                </c:pt>
                <c:pt idx="221">
                  <c:v>241.86500000000001</c:v>
                </c:pt>
                <c:pt idx="222">
                  <c:v>249.86</c:v>
                </c:pt>
                <c:pt idx="223">
                  <c:v>257.98500000000001</c:v>
                </c:pt>
                <c:pt idx="224">
                  <c:v>266.24</c:v>
                </c:pt>
                <c:pt idx="225">
                  <c:v>274.625</c:v>
                </c:pt>
                <c:pt idx="226">
                  <c:v>283.14</c:v>
                </c:pt>
                <c:pt idx="227">
                  <c:v>291.78500000000003</c:v>
                </c:pt>
                <c:pt idx="228">
                  <c:v>300.56</c:v>
                </c:pt>
                <c:pt idx="229">
                  <c:v>309.46499999999997</c:v>
                </c:pt>
                <c:pt idx="230">
                  <c:v>318.5</c:v>
                </c:pt>
                <c:pt idx="231">
                  <c:v>327.66500000000002</c:v>
                </c:pt>
                <c:pt idx="232">
                  <c:v>336.96</c:v>
                </c:pt>
                <c:pt idx="233">
                  <c:v>345.94709999999998</c:v>
                </c:pt>
                <c:pt idx="234">
                  <c:v>353.48149999999998</c:v>
                </c:pt>
                <c:pt idx="235">
                  <c:v>360.07389999999998</c:v>
                </c:pt>
                <c:pt idx="236">
                  <c:v>366.02569999999997</c:v>
                </c:pt>
                <c:pt idx="237">
                  <c:v>371.50920000000002</c:v>
                </c:pt>
                <c:pt idx="238">
                  <c:v>376.63369999999998</c:v>
                </c:pt>
                <c:pt idx="239">
                  <c:v>381.47210000000001</c:v>
                </c:pt>
                <c:pt idx="240">
                  <c:v>386.0761</c:v>
                </c:pt>
                <c:pt idx="241">
                  <c:v>390.48399999999998</c:v>
                </c:pt>
                <c:pt idx="242">
                  <c:v>394.72469999999998</c:v>
                </c:pt>
                <c:pt idx="243">
                  <c:v>398.82119999999998</c:v>
                </c:pt>
                <c:pt idx="244">
                  <c:v>402.79169999999999</c:v>
                </c:pt>
                <c:pt idx="245">
                  <c:v>406.65100000000001</c:v>
                </c:pt>
                <c:pt idx="246">
                  <c:v>410.41140000000001</c:v>
                </c:pt>
                <c:pt idx="247">
                  <c:v>414.08330000000001</c:v>
                </c:pt>
                <c:pt idx="248">
                  <c:v>417.67520000000002</c:v>
                </c:pt>
                <c:pt idx="249">
                  <c:v>421.19479999999999</c:v>
                </c:pt>
                <c:pt idx="250">
                  <c:v>424.64830000000001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C13-4E37-9D0B-9D89DAFDA2AE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FB!$A$2:$A$252</c:f>
              <c:numCache>
                <c:formatCode>0.00E+00</c:formatCode>
                <c:ptCount val="2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0.79999999999999905</c:v>
                </c:pt>
                <c:pt idx="9">
                  <c:v>0.89999999999999902</c:v>
                </c:pt>
                <c:pt idx="10">
                  <c:v>0.999999999999999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4.6999999999999904</c:v>
                </c:pt>
                <c:pt idx="48">
                  <c:v>4.7999999999999901</c:v>
                </c:pt>
                <c:pt idx="49">
                  <c:v>4.8999999999999897</c:v>
                </c:pt>
                <c:pt idx="50">
                  <c:v>4.9999999999999902</c:v>
                </c:pt>
                <c:pt idx="51">
                  <c:v>5.0999999999999899</c:v>
                </c:pt>
                <c:pt idx="52">
                  <c:v>5.1999999999999904</c:v>
                </c:pt>
                <c:pt idx="53">
                  <c:v>5.2999999999999901</c:v>
                </c:pt>
                <c:pt idx="54">
                  <c:v>5.3999999999999897</c:v>
                </c:pt>
                <c:pt idx="55">
                  <c:v>5.4999999999999902</c:v>
                </c:pt>
                <c:pt idx="56">
                  <c:v>5.5999999999999899</c:v>
                </c:pt>
                <c:pt idx="57">
                  <c:v>5.6999999999999904</c:v>
                </c:pt>
                <c:pt idx="58">
                  <c:v>5.7999999999999901</c:v>
                </c:pt>
                <c:pt idx="59">
                  <c:v>5.8999999999999897</c:v>
                </c:pt>
                <c:pt idx="60">
                  <c:v>5.9999999999999902</c:v>
                </c:pt>
                <c:pt idx="61">
                  <c:v>6.0999999999999899</c:v>
                </c:pt>
                <c:pt idx="62">
                  <c:v>6.1999999999999904</c:v>
                </c:pt>
                <c:pt idx="63">
                  <c:v>6.2999999999999901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7.4999999999999796</c:v>
                </c:pt>
                <c:pt idx="76">
                  <c:v>7.5999999999999801</c:v>
                </c:pt>
                <c:pt idx="77">
                  <c:v>7.6999999999999797</c:v>
                </c:pt>
                <c:pt idx="78">
                  <c:v>7.7999999999999803</c:v>
                </c:pt>
                <c:pt idx="79">
                  <c:v>7.8999999999999799</c:v>
                </c:pt>
                <c:pt idx="80">
                  <c:v>7.9999999999999796</c:v>
                </c:pt>
                <c:pt idx="81">
                  <c:v>8.0999999999999801</c:v>
                </c:pt>
                <c:pt idx="82">
                  <c:v>8.1999999999999797</c:v>
                </c:pt>
                <c:pt idx="83">
                  <c:v>8.2999999999999794</c:v>
                </c:pt>
                <c:pt idx="84">
                  <c:v>8.3999999999999808</c:v>
                </c:pt>
                <c:pt idx="85">
                  <c:v>8.4999999999999805</c:v>
                </c:pt>
                <c:pt idx="86">
                  <c:v>8.5999999999999801</c:v>
                </c:pt>
                <c:pt idx="87">
                  <c:v>8.6999999999999797</c:v>
                </c:pt>
                <c:pt idx="88">
                  <c:v>8.7999999999999794</c:v>
                </c:pt>
                <c:pt idx="89">
                  <c:v>8.8999999999999808</c:v>
                </c:pt>
                <c:pt idx="90">
                  <c:v>8.9999999999999805</c:v>
                </c:pt>
                <c:pt idx="91">
                  <c:v>9.0999999999999801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</c:v>
                </c:pt>
                <c:pt idx="102">
                  <c:v>10.1999999999999</c:v>
                </c:pt>
                <c:pt idx="103">
                  <c:v>10.299999999999899</c:v>
                </c:pt>
                <c:pt idx="104">
                  <c:v>10.399999999999901</c:v>
                </c:pt>
                <c:pt idx="105">
                  <c:v>10.499999999999901</c:v>
                </c:pt>
                <c:pt idx="106">
                  <c:v>10.5999999999999</c:v>
                </c:pt>
                <c:pt idx="107">
                  <c:v>10.6999999999999</c:v>
                </c:pt>
                <c:pt idx="108">
                  <c:v>10.799999999999899</c:v>
                </c:pt>
                <c:pt idx="109">
                  <c:v>10.899999999999901</c:v>
                </c:pt>
                <c:pt idx="110">
                  <c:v>10.999999999999901</c:v>
                </c:pt>
                <c:pt idx="111">
                  <c:v>11.0999999999999</c:v>
                </c:pt>
                <c:pt idx="112">
                  <c:v>11.1999999999999</c:v>
                </c:pt>
                <c:pt idx="113">
                  <c:v>11.299999999999899</c:v>
                </c:pt>
                <c:pt idx="114">
                  <c:v>11.399999999999901</c:v>
                </c:pt>
                <c:pt idx="115">
                  <c:v>11.499999999999901</c:v>
                </c:pt>
                <c:pt idx="116">
                  <c:v>11.5999999999999</c:v>
                </c:pt>
                <c:pt idx="117">
                  <c:v>11.6999999999999</c:v>
                </c:pt>
                <c:pt idx="118">
                  <c:v>11.799999999999899</c:v>
                </c:pt>
                <c:pt idx="119">
                  <c:v>11.899999999999901</c:v>
                </c:pt>
                <c:pt idx="120">
                  <c:v>11.999999999999901</c:v>
                </c:pt>
                <c:pt idx="121">
                  <c:v>12.0999999999999</c:v>
                </c:pt>
                <c:pt idx="122">
                  <c:v>12.1999999999999</c:v>
                </c:pt>
                <c:pt idx="123">
                  <c:v>12.299999999999899</c:v>
                </c:pt>
                <c:pt idx="124">
                  <c:v>12.399999999999901</c:v>
                </c:pt>
                <c:pt idx="125">
                  <c:v>12.499999999999901</c:v>
                </c:pt>
                <c:pt idx="126">
                  <c:v>12.5999999999999</c:v>
                </c:pt>
                <c:pt idx="127">
                  <c:v>12.6999999999999</c:v>
                </c:pt>
                <c:pt idx="128">
                  <c:v>12.799999999999899</c:v>
                </c:pt>
                <c:pt idx="129">
                  <c:v>12.899999999999901</c:v>
                </c:pt>
                <c:pt idx="130">
                  <c:v>12.999999999999901</c:v>
                </c:pt>
                <c:pt idx="131">
                  <c:v>13.0999999999999</c:v>
                </c:pt>
                <c:pt idx="132">
                  <c:v>13.1999999999999</c:v>
                </c:pt>
                <c:pt idx="133">
                  <c:v>13.299999999999899</c:v>
                </c:pt>
                <c:pt idx="134">
                  <c:v>13.399999999999901</c:v>
                </c:pt>
                <c:pt idx="135">
                  <c:v>13.499999999999901</c:v>
                </c:pt>
                <c:pt idx="136">
                  <c:v>13.5999999999999</c:v>
                </c:pt>
                <c:pt idx="137">
                  <c:v>13.6999999999999</c:v>
                </c:pt>
                <c:pt idx="138">
                  <c:v>13.799999999999899</c:v>
                </c:pt>
                <c:pt idx="139">
                  <c:v>13.899999999999901</c:v>
                </c:pt>
                <c:pt idx="140">
                  <c:v>13.999999999999901</c:v>
                </c:pt>
                <c:pt idx="141">
                  <c:v>14.0999999999999</c:v>
                </c:pt>
                <c:pt idx="142">
                  <c:v>14.1999999999999</c:v>
                </c:pt>
                <c:pt idx="143">
                  <c:v>14.299999999999899</c:v>
                </c:pt>
                <c:pt idx="144">
                  <c:v>14.399999999999901</c:v>
                </c:pt>
                <c:pt idx="145">
                  <c:v>14.499999999999901</c:v>
                </c:pt>
                <c:pt idx="146">
                  <c:v>14.5999999999999</c:v>
                </c:pt>
                <c:pt idx="147">
                  <c:v>14.6999999999999</c:v>
                </c:pt>
                <c:pt idx="148">
                  <c:v>14.799999999999899</c:v>
                </c:pt>
                <c:pt idx="149">
                  <c:v>14.899999999999901</c:v>
                </c:pt>
                <c:pt idx="150">
                  <c:v>14.999999999999901</c:v>
                </c:pt>
                <c:pt idx="151">
                  <c:v>15.0999999999999</c:v>
                </c:pt>
                <c:pt idx="152">
                  <c:v>15.1999999999999</c:v>
                </c:pt>
                <c:pt idx="153">
                  <c:v>15.299999999999899</c:v>
                </c:pt>
                <c:pt idx="154">
                  <c:v>15.399999999999901</c:v>
                </c:pt>
                <c:pt idx="155">
                  <c:v>15.499999999999901</c:v>
                </c:pt>
                <c:pt idx="156">
                  <c:v>15.5999999999999</c:v>
                </c:pt>
                <c:pt idx="157">
                  <c:v>15.6999999999999</c:v>
                </c:pt>
                <c:pt idx="158">
                  <c:v>15.799999999999899</c:v>
                </c:pt>
                <c:pt idx="159">
                  <c:v>15.899999999999901</c:v>
                </c:pt>
                <c:pt idx="160">
                  <c:v>15.999999999999901</c:v>
                </c:pt>
                <c:pt idx="161">
                  <c:v>16.099999999999898</c:v>
                </c:pt>
                <c:pt idx="162">
                  <c:v>16.1999999999999</c:v>
                </c:pt>
                <c:pt idx="163">
                  <c:v>16.299999999999901</c:v>
                </c:pt>
                <c:pt idx="164">
                  <c:v>16.399999999999899</c:v>
                </c:pt>
                <c:pt idx="165">
                  <c:v>16.499999999999901</c:v>
                </c:pt>
                <c:pt idx="166">
                  <c:v>16.599999999999898</c:v>
                </c:pt>
                <c:pt idx="167">
                  <c:v>16.6999999999999</c:v>
                </c:pt>
                <c:pt idx="168">
                  <c:v>16.799999999999901</c:v>
                </c:pt>
                <c:pt idx="169">
                  <c:v>16.899999999999899</c:v>
                </c:pt>
                <c:pt idx="170">
                  <c:v>16.999999999999901</c:v>
                </c:pt>
                <c:pt idx="171">
                  <c:v>17.099999999999898</c:v>
                </c:pt>
                <c:pt idx="172">
                  <c:v>17.1999999999999</c:v>
                </c:pt>
                <c:pt idx="173">
                  <c:v>17.299999999999901</c:v>
                </c:pt>
                <c:pt idx="174">
                  <c:v>17.399999999999899</c:v>
                </c:pt>
                <c:pt idx="175">
                  <c:v>17.499999999999901</c:v>
                </c:pt>
                <c:pt idx="176">
                  <c:v>17.599999999999898</c:v>
                </c:pt>
                <c:pt idx="177">
                  <c:v>17.6999999999999</c:v>
                </c:pt>
                <c:pt idx="178">
                  <c:v>17.799999999999901</c:v>
                </c:pt>
                <c:pt idx="179">
                  <c:v>17.899999999999899</c:v>
                </c:pt>
                <c:pt idx="180">
                  <c:v>17.999999999999901</c:v>
                </c:pt>
                <c:pt idx="181">
                  <c:v>18.099999999999898</c:v>
                </c:pt>
                <c:pt idx="182">
                  <c:v>18.1999999999999</c:v>
                </c:pt>
                <c:pt idx="183">
                  <c:v>18.299999999999901</c:v>
                </c:pt>
                <c:pt idx="184">
                  <c:v>18.399999999999899</c:v>
                </c:pt>
                <c:pt idx="185">
                  <c:v>18.499999999999901</c:v>
                </c:pt>
                <c:pt idx="186">
                  <c:v>18.599999999999898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</c:numCache>
            </c:numRef>
          </c:xVal>
          <c:yVal>
            <c:numRef>
              <c:f>FB!$G$2:$G$252</c:f>
              <c:numCache>
                <c:formatCode>0.00E+00</c:formatCode>
                <c:ptCount val="251"/>
                <c:pt idx="0">
                  <c:v>0</c:v>
                </c:pt>
                <c:pt idx="1">
                  <c:v>4.9836130000000001E-12</c:v>
                </c:pt>
                <c:pt idx="2">
                  <c:v>5.1942580000000002E-12</c:v>
                </c:pt>
                <c:pt idx="3">
                  <c:v>5.2933850000000003E-12</c:v>
                </c:pt>
                <c:pt idx="4">
                  <c:v>5.4024250000000004E-12</c:v>
                </c:pt>
                <c:pt idx="5">
                  <c:v>5.4916389999999996E-12</c:v>
                </c:pt>
                <c:pt idx="6">
                  <c:v>5.5907659999999997E-12</c:v>
                </c:pt>
                <c:pt idx="7">
                  <c:v>5.6898929999999998E-12</c:v>
                </c:pt>
                <c:pt idx="8">
                  <c:v>5.7890199999999999E-12</c:v>
                </c:pt>
                <c:pt idx="9">
                  <c:v>5.8683219999999997E-12</c:v>
                </c:pt>
                <c:pt idx="10">
                  <c:v>5.9872740000000001E-12</c:v>
                </c:pt>
                <c:pt idx="11">
                  <c:v>6.1062270000000002E-12</c:v>
                </c:pt>
                <c:pt idx="12">
                  <c:v>6.1855280000000003E-12</c:v>
                </c:pt>
                <c:pt idx="13">
                  <c:v>6.2648300000000001E-12</c:v>
                </c:pt>
                <c:pt idx="14">
                  <c:v>6.3837819999999996E-12</c:v>
                </c:pt>
                <c:pt idx="15">
                  <c:v>6.5027349999999998E-12</c:v>
                </c:pt>
                <c:pt idx="16">
                  <c:v>6.5820370000000004E-12</c:v>
                </c:pt>
                <c:pt idx="17">
                  <c:v>6.6613379999999996E-12</c:v>
                </c:pt>
                <c:pt idx="18">
                  <c:v>6.7406400000000002E-12</c:v>
                </c:pt>
                <c:pt idx="19">
                  <c:v>6.8992430000000001E-12</c:v>
                </c:pt>
                <c:pt idx="20">
                  <c:v>6.9785449999999999E-12</c:v>
                </c:pt>
                <c:pt idx="21">
                  <c:v>7.057846E-12</c:v>
                </c:pt>
                <c:pt idx="22">
                  <c:v>7.1371479999999998E-12</c:v>
                </c:pt>
                <c:pt idx="23">
                  <c:v>7.2164499999999996E-12</c:v>
                </c:pt>
                <c:pt idx="24">
                  <c:v>7.3750530000000003E-12</c:v>
                </c:pt>
                <c:pt idx="25">
                  <c:v>7.4543549999999993E-12</c:v>
                </c:pt>
                <c:pt idx="26">
                  <c:v>7.5336559999999993E-12</c:v>
                </c:pt>
                <c:pt idx="27">
                  <c:v>7.692259E-12</c:v>
                </c:pt>
                <c:pt idx="28">
                  <c:v>7.7715610000000006E-12</c:v>
                </c:pt>
                <c:pt idx="29">
                  <c:v>7.8508629999999996E-12</c:v>
                </c:pt>
                <c:pt idx="30">
                  <c:v>7.9301639999999997E-12</c:v>
                </c:pt>
                <c:pt idx="31">
                  <c:v>8.0094660000000003E-12</c:v>
                </c:pt>
                <c:pt idx="32">
                  <c:v>8.0887679999999993E-12</c:v>
                </c:pt>
                <c:pt idx="33">
                  <c:v>8.3266730000000006E-12</c:v>
                </c:pt>
                <c:pt idx="34">
                  <c:v>8.4059749999999996E-12</c:v>
                </c:pt>
                <c:pt idx="35">
                  <c:v>8.4852759999999997E-12</c:v>
                </c:pt>
                <c:pt idx="36">
                  <c:v>8.5645780000000003E-12</c:v>
                </c:pt>
                <c:pt idx="37">
                  <c:v>8.6438790000000004E-12</c:v>
                </c:pt>
                <c:pt idx="38">
                  <c:v>8.7231809999999994E-12</c:v>
                </c:pt>
                <c:pt idx="39">
                  <c:v>8.8024819999999994E-12</c:v>
                </c:pt>
                <c:pt idx="40">
                  <c:v>8.881784E-12</c:v>
                </c:pt>
                <c:pt idx="41">
                  <c:v>9.0403870000000007E-12</c:v>
                </c:pt>
                <c:pt idx="42">
                  <c:v>9.1989910000000003E-12</c:v>
                </c:pt>
                <c:pt idx="43">
                  <c:v>9.1989910000000003E-12</c:v>
                </c:pt>
                <c:pt idx="44">
                  <c:v>9.3575939999999994E-12</c:v>
                </c:pt>
                <c:pt idx="45">
                  <c:v>9.3575939999999994E-12</c:v>
                </c:pt>
                <c:pt idx="46">
                  <c:v>9.5161980000000006E-12</c:v>
                </c:pt>
                <c:pt idx="47">
                  <c:v>9.6748009999999997E-12</c:v>
                </c:pt>
                <c:pt idx="48">
                  <c:v>9.6748009999999997E-12</c:v>
                </c:pt>
                <c:pt idx="49">
                  <c:v>9.8334040000000004E-12</c:v>
                </c:pt>
                <c:pt idx="50">
                  <c:v>9.9920069999999994E-12</c:v>
                </c:pt>
                <c:pt idx="51">
                  <c:v>9.9920069999999994E-12</c:v>
                </c:pt>
                <c:pt idx="52">
                  <c:v>1.015061E-11</c:v>
                </c:pt>
                <c:pt idx="53">
                  <c:v>1.015061E-11</c:v>
                </c:pt>
                <c:pt idx="54">
                  <c:v>1.0309210000000001E-11</c:v>
                </c:pt>
                <c:pt idx="55">
                  <c:v>1.0467820000000001E-11</c:v>
                </c:pt>
                <c:pt idx="56">
                  <c:v>1.0626419999999999E-11</c:v>
                </c:pt>
                <c:pt idx="57">
                  <c:v>1.0626419999999999E-11</c:v>
                </c:pt>
                <c:pt idx="58">
                  <c:v>1.078502E-11</c:v>
                </c:pt>
                <c:pt idx="59">
                  <c:v>1.078502E-11</c:v>
                </c:pt>
                <c:pt idx="60">
                  <c:v>1.078502E-11</c:v>
                </c:pt>
                <c:pt idx="61">
                  <c:v>1.110223E-11</c:v>
                </c:pt>
                <c:pt idx="62">
                  <c:v>1.110223E-11</c:v>
                </c:pt>
                <c:pt idx="63">
                  <c:v>1.1260829999999999E-11</c:v>
                </c:pt>
                <c:pt idx="64">
                  <c:v>1.1260829999999999E-11</c:v>
                </c:pt>
                <c:pt idx="65">
                  <c:v>1.157804E-11</c:v>
                </c:pt>
                <c:pt idx="66">
                  <c:v>1.157804E-11</c:v>
                </c:pt>
                <c:pt idx="67">
                  <c:v>1.157804E-11</c:v>
                </c:pt>
                <c:pt idx="68">
                  <c:v>1.173664E-11</c:v>
                </c:pt>
                <c:pt idx="69">
                  <c:v>1.173664E-11</c:v>
                </c:pt>
                <c:pt idx="70">
                  <c:v>1.2053850000000001E-11</c:v>
                </c:pt>
                <c:pt idx="71">
                  <c:v>1.2053850000000001E-11</c:v>
                </c:pt>
                <c:pt idx="72">
                  <c:v>1.2053850000000001E-11</c:v>
                </c:pt>
                <c:pt idx="73">
                  <c:v>1.221245E-11</c:v>
                </c:pt>
                <c:pt idx="74">
                  <c:v>1.221245E-11</c:v>
                </c:pt>
                <c:pt idx="75">
                  <c:v>1.252966E-11</c:v>
                </c:pt>
                <c:pt idx="76">
                  <c:v>1.252966E-11</c:v>
                </c:pt>
                <c:pt idx="77">
                  <c:v>1.2688260000000001E-11</c:v>
                </c:pt>
                <c:pt idx="78">
                  <c:v>1.2688260000000001E-11</c:v>
                </c:pt>
                <c:pt idx="79">
                  <c:v>1.2688260000000001E-11</c:v>
                </c:pt>
                <c:pt idx="80">
                  <c:v>1.300547E-11</c:v>
                </c:pt>
                <c:pt idx="81">
                  <c:v>1.300547E-11</c:v>
                </c:pt>
                <c:pt idx="82">
                  <c:v>1.332268E-11</c:v>
                </c:pt>
                <c:pt idx="83">
                  <c:v>1.332268E-11</c:v>
                </c:pt>
                <c:pt idx="84">
                  <c:v>1.332268E-11</c:v>
                </c:pt>
                <c:pt idx="85">
                  <c:v>1.332268E-11</c:v>
                </c:pt>
                <c:pt idx="86">
                  <c:v>1.332268E-11</c:v>
                </c:pt>
                <c:pt idx="87">
                  <c:v>1.3639879999999999E-11</c:v>
                </c:pt>
                <c:pt idx="88">
                  <c:v>1.3639879999999999E-11</c:v>
                </c:pt>
                <c:pt idx="89">
                  <c:v>1.395709E-11</c:v>
                </c:pt>
                <c:pt idx="90">
                  <c:v>1.395709E-11</c:v>
                </c:pt>
                <c:pt idx="91">
                  <c:v>1.395709E-11</c:v>
                </c:pt>
                <c:pt idx="92">
                  <c:v>1.42743E-11</c:v>
                </c:pt>
                <c:pt idx="93">
                  <c:v>1.42743E-11</c:v>
                </c:pt>
                <c:pt idx="94">
                  <c:v>1.42743E-11</c:v>
                </c:pt>
                <c:pt idx="95">
                  <c:v>1.42743E-11</c:v>
                </c:pt>
                <c:pt idx="96">
                  <c:v>1.42743E-11</c:v>
                </c:pt>
                <c:pt idx="97">
                  <c:v>1.4591500000000001E-11</c:v>
                </c:pt>
                <c:pt idx="98">
                  <c:v>1.4591500000000001E-11</c:v>
                </c:pt>
                <c:pt idx="99">
                  <c:v>1.4908709999999999E-11</c:v>
                </c:pt>
                <c:pt idx="100">
                  <c:v>1.4908709999999999E-11</c:v>
                </c:pt>
                <c:pt idx="101">
                  <c:v>1.4908709999999999E-11</c:v>
                </c:pt>
                <c:pt idx="102">
                  <c:v>1.5225919999999999E-11</c:v>
                </c:pt>
                <c:pt idx="103">
                  <c:v>1.5225919999999999E-11</c:v>
                </c:pt>
                <c:pt idx="104">
                  <c:v>1.5225919999999999E-11</c:v>
                </c:pt>
                <c:pt idx="105">
                  <c:v>1.5225919999999999E-11</c:v>
                </c:pt>
                <c:pt idx="106">
                  <c:v>1.554312E-11</c:v>
                </c:pt>
                <c:pt idx="107">
                  <c:v>1.554312E-11</c:v>
                </c:pt>
                <c:pt idx="108">
                  <c:v>1.554312E-11</c:v>
                </c:pt>
                <c:pt idx="109">
                  <c:v>1.5860330000000001E-11</c:v>
                </c:pt>
                <c:pt idx="110">
                  <c:v>1.5860330000000001E-11</c:v>
                </c:pt>
                <c:pt idx="111">
                  <c:v>1.5860330000000001E-11</c:v>
                </c:pt>
                <c:pt idx="112">
                  <c:v>1.5860330000000001E-11</c:v>
                </c:pt>
                <c:pt idx="113">
                  <c:v>1.6177540000000001E-11</c:v>
                </c:pt>
                <c:pt idx="114">
                  <c:v>1.6177540000000001E-11</c:v>
                </c:pt>
                <c:pt idx="115">
                  <c:v>1.6177540000000001E-11</c:v>
                </c:pt>
                <c:pt idx="116">
                  <c:v>1.6494739999999999E-11</c:v>
                </c:pt>
                <c:pt idx="117">
                  <c:v>1.6811949999999999E-11</c:v>
                </c:pt>
                <c:pt idx="118">
                  <c:v>1.6494739999999999E-11</c:v>
                </c:pt>
                <c:pt idx="119">
                  <c:v>1.6811949999999999E-11</c:v>
                </c:pt>
                <c:pt idx="120">
                  <c:v>1.6811949999999999E-11</c:v>
                </c:pt>
                <c:pt idx="121">
                  <c:v>1.6811949999999999E-11</c:v>
                </c:pt>
                <c:pt idx="122">
                  <c:v>1.6811959999999999E-11</c:v>
                </c:pt>
                <c:pt idx="123">
                  <c:v>1.7129269999999999E-11</c:v>
                </c:pt>
                <c:pt idx="124">
                  <c:v>1.7447179999999999E-11</c:v>
                </c:pt>
                <c:pt idx="125">
                  <c:v>1.713524E-11</c:v>
                </c:pt>
                <c:pt idx="126">
                  <c:v>1.7491309999999999E-11</c:v>
                </c:pt>
                <c:pt idx="127">
                  <c:v>1.809566E-11</c:v>
                </c:pt>
                <c:pt idx="128">
                  <c:v>1.9900180000000001E-11</c:v>
                </c:pt>
                <c:pt idx="129">
                  <c:v>3.5894810000000003E-11</c:v>
                </c:pt>
                <c:pt idx="130">
                  <c:v>1.517325E-10</c:v>
                </c:pt>
                <c:pt idx="131">
                  <c:v>1.007907E-9</c:v>
                </c:pt>
                <c:pt idx="132">
                  <c:v>7.3300969999999996E-9</c:v>
                </c:pt>
                <c:pt idx="133">
                  <c:v>5.4018199999999999E-8</c:v>
                </c:pt>
                <c:pt idx="134">
                  <c:v>3.9840449999999999E-7</c:v>
                </c:pt>
                <c:pt idx="135">
                  <c:v>2.9312520000000002E-6</c:v>
                </c:pt>
                <c:pt idx="136">
                  <c:v>2.1412309999999999E-5</c:v>
                </c:pt>
                <c:pt idx="137">
                  <c:v>1.534475E-4</c:v>
                </c:pt>
                <c:pt idx="138">
                  <c:v>1.0471969999999999E-3</c:v>
                </c:pt>
                <c:pt idx="139">
                  <c:v>6.3786379999999998E-3</c:v>
                </c:pt>
                <c:pt idx="140">
                  <c:v>3.1229449999999999E-2</c:v>
                </c:pt>
                <c:pt idx="141">
                  <c:v>0.1121027</c:v>
                </c:pt>
                <c:pt idx="142">
                  <c:v>0.29404849999999999</c:v>
                </c:pt>
                <c:pt idx="143">
                  <c:v>0.60410249999999999</c:v>
                </c:pt>
                <c:pt idx="144">
                  <c:v>1.0494589999999999</c:v>
                </c:pt>
                <c:pt idx="145">
                  <c:v>1.6293679999999999</c:v>
                </c:pt>
                <c:pt idx="146">
                  <c:v>2.3419310000000002</c:v>
                </c:pt>
                <c:pt idx="147">
                  <c:v>3.185829</c:v>
                </c:pt>
                <c:pt idx="148">
                  <c:v>4.1603490000000001</c:v>
                </c:pt>
                <c:pt idx="149">
                  <c:v>5.2651440000000003</c:v>
                </c:pt>
                <c:pt idx="150">
                  <c:v>6.5000590000000003</c:v>
                </c:pt>
                <c:pt idx="151">
                  <c:v>7.865024</c:v>
                </c:pt>
                <c:pt idx="152">
                  <c:v>9.3600089999999998</c:v>
                </c:pt>
                <c:pt idx="153">
                  <c:v>10.984999999999999</c:v>
                </c:pt>
                <c:pt idx="154">
                  <c:v>12.74</c:v>
                </c:pt>
                <c:pt idx="155">
                  <c:v>14.625</c:v>
                </c:pt>
                <c:pt idx="156">
                  <c:v>16.64</c:v>
                </c:pt>
                <c:pt idx="157">
                  <c:v>18.785</c:v>
                </c:pt>
                <c:pt idx="158">
                  <c:v>21.06</c:v>
                </c:pt>
                <c:pt idx="159">
                  <c:v>23.465</c:v>
                </c:pt>
                <c:pt idx="160">
                  <c:v>26</c:v>
                </c:pt>
                <c:pt idx="161">
                  <c:v>28.664999999999999</c:v>
                </c:pt>
                <c:pt idx="162">
                  <c:v>31.46</c:v>
                </c:pt>
                <c:pt idx="163">
                  <c:v>34.384999999999998</c:v>
                </c:pt>
                <c:pt idx="164">
                  <c:v>37.44</c:v>
                </c:pt>
                <c:pt idx="165">
                  <c:v>40.625</c:v>
                </c:pt>
                <c:pt idx="166">
                  <c:v>43.94</c:v>
                </c:pt>
                <c:pt idx="167">
                  <c:v>47.384999999999998</c:v>
                </c:pt>
                <c:pt idx="168">
                  <c:v>50.96</c:v>
                </c:pt>
                <c:pt idx="169">
                  <c:v>54.664999999999999</c:v>
                </c:pt>
                <c:pt idx="170">
                  <c:v>58.5</c:v>
                </c:pt>
                <c:pt idx="171">
                  <c:v>62.465000000000003</c:v>
                </c:pt>
                <c:pt idx="172">
                  <c:v>66.56</c:v>
                </c:pt>
                <c:pt idx="173">
                  <c:v>70.784999999999997</c:v>
                </c:pt>
                <c:pt idx="174">
                  <c:v>75.14</c:v>
                </c:pt>
                <c:pt idx="175">
                  <c:v>79.625</c:v>
                </c:pt>
                <c:pt idx="176">
                  <c:v>84.24</c:v>
                </c:pt>
                <c:pt idx="177">
                  <c:v>88.984999999999999</c:v>
                </c:pt>
                <c:pt idx="178">
                  <c:v>93.86</c:v>
                </c:pt>
                <c:pt idx="179">
                  <c:v>98.864999999999995</c:v>
                </c:pt>
                <c:pt idx="180">
                  <c:v>104</c:v>
                </c:pt>
                <c:pt idx="181">
                  <c:v>109.265</c:v>
                </c:pt>
                <c:pt idx="182">
                  <c:v>114.66</c:v>
                </c:pt>
                <c:pt idx="183">
                  <c:v>120.185</c:v>
                </c:pt>
                <c:pt idx="184">
                  <c:v>125.84</c:v>
                </c:pt>
                <c:pt idx="185">
                  <c:v>131.625</c:v>
                </c:pt>
                <c:pt idx="186">
                  <c:v>137.54</c:v>
                </c:pt>
                <c:pt idx="187">
                  <c:v>143.58500000000001</c:v>
                </c:pt>
                <c:pt idx="188">
                  <c:v>149.76</c:v>
                </c:pt>
                <c:pt idx="189">
                  <c:v>156.065</c:v>
                </c:pt>
                <c:pt idx="190">
                  <c:v>162.5</c:v>
                </c:pt>
                <c:pt idx="191">
                  <c:v>169.065</c:v>
                </c:pt>
                <c:pt idx="192">
                  <c:v>175.76</c:v>
                </c:pt>
                <c:pt idx="193">
                  <c:v>182.58500000000001</c:v>
                </c:pt>
                <c:pt idx="194">
                  <c:v>189.54</c:v>
                </c:pt>
                <c:pt idx="195">
                  <c:v>196.625</c:v>
                </c:pt>
                <c:pt idx="196">
                  <c:v>203.84</c:v>
                </c:pt>
                <c:pt idx="197">
                  <c:v>211.185</c:v>
                </c:pt>
                <c:pt idx="198">
                  <c:v>218.66</c:v>
                </c:pt>
                <c:pt idx="199">
                  <c:v>226.26499999999999</c:v>
                </c:pt>
                <c:pt idx="200">
                  <c:v>234</c:v>
                </c:pt>
                <c:pt idx="201">
                  <c:v>241.86500000000001</c:v>
                </c:pt>
                <c:pt idx="202">
                  <c:v>249.86</c:v>
                </c:pt>
                <c:pt idx="203">
                  <c:v>257.98500000000001</c:v>
                </c:pt>
                <c:pt idx="204">
                  <c:v>266.24</c:v>
                </c:pt>
                <c:pt idx="205">
                  <c:v>274.625</c:v>
                </c:pt>
                <c:pt idx="206">
                  <c:v>283.14</c:v>
                </c:pt>
                <c:pt idx="207">
                  <c:v>291.78500000000003</c:v>
                </c:pt>
                <c:pt idx="208">
                  <c:v>300.46359999999999</c:v>
                </c:pt>
                <c:pt idx="209">
                  <c:v>307.9898</c:v>
                </c:pt>
                <c:pt idx="210">
                  <c:v>314.51560000000001</c:v>
                </c:pt>
                <c:pt idx="211">
                  <c:v>320.38420000000002</c:v>
                </c:pt>
                <c:pt idx="212">
                  <c:v>325.77690000000001</c:v>
                </c:pt>
                <c:pt idx="213">
                  <c:v>330.80790000000002</c:v>
                </c:pt>
                <c:pt idx="214">
                  <c:v>335.55259999999998</c:v>
                </c:pt>
                <c:pt idx="215">
                  <c:v>340.06400000000002</c:v>
                </c:pt>
                <c:pt idx="216">
                  <c:v>344.38099999999997</c:v>
                </c:pt>
                <c:pt idx="217">
                  <c:v>348.53309999999999</c:v>
                </c:pt>
                <c:pt idx="218">
                  <c:v>352.54329999999999</c:v>
                </c:pt>
                <c:pt idx="219">
                  <c:v>356.42970000000003</c:v>
                </c:pt>
                <c:pt idx="220">
                  <c:v>360.20740000000001</c:v>
                </c:pt>
                <c:pt idx="221">
                  <c:v>363.88850000000002</c:v>
                </c:pt>
                <c:pt idx="222">
                  <c:v>367.48320000000001</c:v>
                </c:pt>
                <c:pt idx="223">
                  <c:v>371.00020000000001</c:v>
                </c:pt>
                <c:pt idx="224">
                  <c:v>374.44670000000002</c:v>
                </c:pt>
                <c:pt idx="225">
                  <c:v>377.82929999999999</c:v>
                </c:pt>
                <c:pt idx="226">
                  <c:v>381.1533</c:v>
                </c:pt>
                <c:pt idx="227">
                  <c:v>384.42360000000002</c:v>
                </c:pt>
                <c:pt idx="228">
                  <c:v>387.64440000000002</c:v>
                </c:pt>
                <c:pt idx="229">
                  <c:v>390.81950000000001</c:v>
                </c:pt>
                <c:pt idx="230">
                  <c:v>393.95209999999997</c:v>
                </c:pt>
                <c:pt idx="231">
                  <c:v>397.0453</c:v>
                </c:pt>
                <c:pt idx="232">
                  <c:v>400.10169999999999</c:v>
                </c:pt>
                <c:pt idx="233">
                  <c:v>403.12369999999999</c:v>
                </c:pt>
                <c:pt idx="234">
                  <c:v>406.11349999999999</c:v>
                </c:pt>
                <c:pt idx="235">
                  <c:v>409.07319999999999</c:v>
                </c:pt>
                <c:pt idx="236">
                  <c:v>412.00439999999998</c:v>
                </c:pt>
                <c:pt idx="237">
                  <c:v>414.90879999999999</c:v>
                </c:pt>
                <c:pt idx="238">
                  <c:v>417.78800000000001</c:v>
                </c:pt>
                <c:pt idx="239">
                  <c:v>420.64330000000001</c:v>
                </c:pt>
                <c:pt idx="240">
                  <c:v>423.476</c:v>
                </c:pt>
                <c:pt idx="241">
                  <c:v>426.28739999999999</c:v>
                </c:pt>
                <c:pt idx="242">
                  <c:v>429.07830000000001</c:v>
                </c:pt>
                <c:pt idx="243">
                  <c:v>431.84989999999999</c:v>
                </c:pt>
                <c:pt idx="244">
                  <c:v>434.60320000000002</c:v>
                </c:pt>
                <c:pt idx="245">
                  <c:v>437.33890000000002</c:v>
                </c:pt>
                <c:pt idx="246">
                  <c:v>440.05790000000002</c:v>
                </c:pt>
                <c:pt idx="247">
                  <c:v>442.76100000000002</c:v>
                </c:pt>
                <c:pt idx="248">
                  <c:v>445.44880000000001</c:v>
                </c:pt>
                <c:pt idx="249">
                  <c:v>448.12209999999999</c:v>
                </c:pt>
                <c:pt idx="250">
                  <c:v>450.78140000000002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C13-4E37-9D0B-9D89DAFDA2AE}"/>
            </c:ext>
          </c:extLst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FB!$A$2:$A$252</c:f>
              <c:numCache>
                <c:formatCode>0.00E+00</c:formatCode>
                <c:ptCount val="2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0.79999999999999905</c:v>
                </c:pt>
                <c:pt idx="9">
                  <c:v>0.89999999999999902</c:v>
                </c:pt>
                <c:pt idx="10">
                  <c:v>0.999999999999999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4.6999999999999904</c:v>
                </c:pt>
                <c:pt idx="48">
                  <c:v>4.7999999999999901</c:v>
                </c:pt>
                <c:pt idx="49">
                  <c:v>4.8999999999999897</c:v>
                </c:pt>
                <c:pt idx="50">
                  <c:v>4.9999999999999902</c:v>
                </c:pt>
                <c:pt idx="51">
                  <c:v>5.0999999999999899</c:v>
                </c:pt>
                <c:pt idx="52">
                  <c:v>5.1999999999999904</c:v>
                </c:pt>
                <c:pt idx="53">
                  <c:v>5.2999999999999901</c:v>
                </c:pt>
                <c:pt idx="54">
                  <c:v>5.3999999999999897</c:v>
                </c:pt>
                <c:pt idx="55">
                  <c:v>5.4999999999999902</c:v>
                </c:pt>
                <c:pt idx="56">
                  <c:v>5.5999999999999899</c:v>
                </c:pt>
                <c:pt idx="57">
                  <c:v>5.6999999999999904</c:v>
                </c:pt>
                <c:pt idx="58">
                  <c:v>5.7999999999999901</c:v>
                </c:pt>
                <c:pt idx="59">
                  <c:v>5.8999999999999897</c:v>
                </c:pt>
                <c:pt idx="60">
                  <c:v>5.9999999999999902</c:v>
                </c:pt>
                <c:pt idx="61">
                  <c:v>6.0999999999999899</c:v>
                </c:pt>
                <c:pt idx="62">
                  <c:v>6.1999999999999904</c:v>
                </c:pt>
                <c:pt idx="63">
                  <c:v>6.2999999999999901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7.4999999999999796</c:v>
                </c:pt>
                <c:pt idx="76">
                  <c:v>7.5999999999999801</c:v>
                </c:pt>
                <c:pt idx="77">
                  <c:v>7.6999999999999797</c:v>
                </c:pt>
                <c:pt idx="78">
                  <c:v>7.7999999999999803</c:v>
                </c:pt>
                <c:pt idx="79">
                  <c:v>7.8999999999999799</c:v>
                </c:pt>
                <c:pt idx="80">
                  <c:v>7.9999999999999796</c:v>
                </c:pt>
                <c:pt idx="81">
                  <c:v>8.0999999999999801</c:v>
                </c:pt>
                <c:pt idx="82">
                  <c:v>8.1999999999999797</c:v>
                </c:pt>
                <c:pt idx="83">
                  <c:v>8.2999999999999794</c:v>
                </c:pt>
                <c:pt idx="84">
                  <c:v>8.3999999999999808</c:v>
                </c:pt>
                <c:pt idx="85">
                  <c:v>8.4999999999999805</c:v>
                </c:pt>
                <c:pt idx="86">
                  <c:v>8.5999999999999801</c:v>
                </c:pt>
                <c:pt idx="87">
                  <c:v>8.6999999999999797</c:v>
                </c:pt>
                <c:pt idx="88">
                  <c:v>8.7999999999999794</c:v>
                </c:pt>
                <c:pt idx="89">
                  <c:v>8.8999999999999808</c:v>
                </c:pt>
                <c:pt idx="90">
                  <c:v>8.9999999999999805</c:v>
                </c:pt>
                <c:pt idx="91">
                  <c:v>9.0999999999999801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</c:v>
                </c:pt>
                <c:pt idx="102">
                  <c:v>10.1999999999999</c:v>
                </c:pt>
                <c:pt idx="103">
                  <c:v>10.299999999999899</c:v>
                </c:pt>
                <c:pt idx="104">
                  <c:v>10.399999999999901</c:v>
                </c:pt>
                <c:pt idx="105">
                  <c:v>10.499999999999901</c:v>
                </c:pt>
                <c:pt idx="106">
                  <c:v>10.5999999999999</c:v>
                </c:pt>
                <c:pt idx="107">
                  <c:v>10.6999999999999</c:v>
                </c:pt>
                <c:pt idx="108">
                  <c:v>10.799999999999899</c:v>
                </c:pt>
                <c:pt idx="109">
                  <c:v>10.899999999999901</c:v>
                </c:pt>
                <c:pt idx="110">
                  <c:v>10.999999999999901</c:v>
                </c:pt>
                <c:pt idx="111">
                  <c:v>11.0999999999999</c:v>
                </c:pt>
                <c:pt idx="112">
                  <c:v>11.1999999999999</c:v>
                </c:pt>
                <c:pt idx="113">
                  <c:v>11.299999999999899</c:v>
                </c:pt>
                <c:pt idx="114">
                  <c:v>11.399999999999901</c:v>
                </c:pt>
                <c:pt idx="115">
                  <c:v>11.499999999999901</c:v>
                </c:pt>
                <c:pt idx="116">
                  <c:v>11.5999999999999</c:v>
                </c:pt>
                <c:pt idx="117">
                  <c:v>11.6999999999999</c:v>
                </c:pt>
                <c:pt idx="118">
                  <c:v>11.799999999999899</c:v>
                </c:pt>
                <c:pt idx="119">
                  <c:v>11.899999999999901</c:v>
                </c:pt>
                <c:pt idx="120">
                  <c:v>11.999999999999901</c:v>
                </c:pt>
                <c:pt idx="121">
                  <c:v>12.0999999999999</c:v>
                </c:pt>
                <c:pt idx="122">
                  <c:v>12.1999999999999</c:v>
                </c:pt>
                <c:pt idx="123">
                  <c:v>12.299999999999899</c:v>
                </c:pt>
                <c:pt idx="124">
                  <c:v>12.399999999999901</c:v>
                </c:pt>
                <c:pt idx="125">
                  <c:v>12.499999999999901</c:v>
                </c:pt>
                <c:pt idx="126">
                  <c:v>12.5999999999999</c:v>
                </c:pt>
                <c:pt idx="127">
                  <c:v>12.6999999999999</c:v>
                </c:pt>
                <c:pt idx="128">
                  <c:v>12.799999999999899</c:v>
                </c:pt>
                <c:pt idx="129">
                  <c:v>12.899999999999901</c:v>
                </c:pt>
                <c:pt idx="130">
                  <c:v>12.999999999999901</c:v>
                </c:pt>
                <c:pt idx="131">
                  <c:v>13.0999999999999</c:v>
                </c:pt>
                <c:pt idx="132">
                  <c:v>13.1999999999999</c:v>
                </c:pt>
                <c:pt idx="133">
                  <c:v>13.299999999999899</c:v>
                </c:pt>
                <c:pt idx="134">
                  <c:v>13.399999999999901</c:v>
                </c:pt>
                <c:pt idx="135">
                  <c:v>13.499999999999901</c:v>
                </c:pt>
                <c:pt idx="136">
                  <c:v>13.5999999999999</c:v>
                </c:pt>
                <c:pt idx="137">
                  <c:v>13.6999999999999</c:v>
                </c:pt>
                <c:pt idx="138">
                  <c:v>13.799999999999899</c:v>
                </c:pt>
                <c:pt idx="139">
                  <c:v>13.899999999999901</c:v>
                </c:pt>
                <c:pt idx="140">
                  <c:v>13.999999999999901</c:v>
                </c:pt>
                <c:pt idx="141">
                  <c:v>14.0999999999999</c:v>
                </c:pt>
                <c:pt idx="142">
                  <c:v>14.1999999999999</c:v>
                </c:pt>
                <c:pt idx="143">
                  <c:v>14.299999999999899</c:v>
                </c:pt>
                <c:pt idx="144">
                  <c:v>14.399999999999901</c:v>
                </c:pt>
                <c:pt idx="145">
                  <c:v>14.499999999999901</c:v>
                </c:pt>
                <c:pt idx="146">
                  <c:v>14.5999999999999</c:v>
                </c:pt>
                <c:pt idx="147">
                  <c:v>14.6999999999999</c:v>
                </c:pt>
                <c:pt idx="148">
                  <c:v>14.799999999999899</c:v>
                </c:pt>
                <c:pt idx="149">
                  <c:v>14.899999999999901</c:v>
                </c:pt>
                <c:pt idx="150">
                  <c:v>14.999999999999901</c:v>
                </c:pt>
                <c:pt idx="151">
                  <c:v>15.0999999999999</c:v>
                </c:pt>
                <c:pt idx="152">
                  <c:v>15.1999999999999</c:v>
                </c:pt>
                <c:pt idx="153">
                  <c:v>15.299999999999899</c:v>
                </c:pt>
                <c:pt idx="154">
                  <c:v>15.399999999999901</c:v>
                </c:pt>
                <c:pt idx="155">
                  <c:v>15.499999999999901</c:v>
                </c:pt>
                <c:pt idx="156">
                  <c:v>15.5999999999999</c:v>
                </c:pt>
                <c:pt idx="157">
                  <c:v>15.6999999999999</c:v>
                </c:pt>
                <c:pt idx="158">
                  <c:v>15.799999999999899</c:v>
                </c:pt>
                <c:pt idx="159">
                  <c:v>15.899999999999901</c:v>
                </c:pt>
                <c:pt idx="160">
                  <c:v>15.999999999999901</c:v>
                </c:pt>
                <c:pt idx="161">
                  <c:v>16.099999999999898</c:v>
                </c:pt>
                <c:pt idx="162">
                  <c:v>16.1999999999999</c:v>
                </c:pt>
                <c:pt idx="163">
                  <c:v>16.299999999999901</c:v>
                </c:pt>
                <c:pt idx="164">
                  <c:v>16.399999999999899</c:v>
                </c:pt>
                <c:pt idx="165">
                  <c:v>16.499999999999901</c:v>
                </c:pt>
                <c:pt idx="166">
                  <c:v>16.599999999999898</c:v>
                </c:pt>
                <c:pt idx="167">
                  <c:v>16.6999999999999</c:v>
                </c:pt>
                <c:pt idx="168">
                  <c:v>16.799999999999901</c:v>
                </c:pt>
                <c:pt idx="169">
                  <c:v>16.899999999999899</c:v>
                </c:pt>
                <c:pt idx="170">
                  <c:v>16.999999999999901</c:v>
                </c:pt>
                <c:pt idx="171">
                  <c:v>17.099999999999898</c:v>
                </c:pt>
                <c:pt idx="172">
                  <c:v>17.1999999999999</c:v>
                </c:pt>
                <c:pt idx="173">
                  <c:v>17.299999999999901</c:v>
                </c:pt>
                <c:pt idx="174">
                  <c:v>17.399999999999899</c:v>
                </c:pt>
                <c:pt idx="175">
                  <c:v>17.499999999999901</c:v>
                </c:pt>
                <c:pt idx="176">
                  <c:v>17.599999999999898</c:v>
                </c:pt>
                <c:pt idx="177">
                  <c:v>17.6999999999999</c:v>
                </c:pt>
                <c:pt idx="178">
                  <c:v>17.799999999999901</c:v>
                </c:pt>
                <c:pt idx="179">
                  <c:v>17.899999999999899</c:v>
                </c:pt>
                <c:pt idx="180">
                  <c:v>17.999999999999901</c:v>
                </c:pt>
                <c:pt idx="181">
                  <c:v>18.099999999999898</c:v>
                </c:pt>
                <c:pt idx="182">
                  <c:v>18.1999999999999</c:v>
                </c:pt>
                <c:pt idx="183">
                  <c:v>18.299999999999901</c:v>
                </c:pt>
                <c:pt idx="184">
                  <c:v>18.399999999999899</c:v>
                </c:pt>
                <c:pt idx="185">
                  <c:v>18.499999999999901</c:v>
                </c:pt>
                <c:pt idx="186">
                  <c:v>18.599999999999898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</c:numCache>
            </c:numRef>
          </c:xVal>
          <c:yVal>
            <c:numRef>
              <c:f>FB!$H$2:$H$252</c:f>
              <c:numCache>
                <c:formatCode>0.00E+00</c:formatCode>
                <c:ptCount val="251"/>
                <c:pt idx="0">
                  <c:v>0</c:v>
                </c:pt>
                <c:pt idx="1">
                  <c:v>4.9836130000000001E-12</c:v>
                </c:pt>
                <c:pt idx="2">
                  <c:v>5.1942580000000002E-12</c:v>
                </c:pt>
                <c:pt idx="3">
                  <c:v>5.2933850000000003E-12</c:v>
                </c:pt>
                <c:pt idx="4">
                  <c:v>5.4024250000000004E-12</c:v>
                </c:pt>
                <c:pt idx="5">
                  <c:v>5.4916389999999996E-12</c:v>
                </c:pt>
                <c:pt idx="6">
                  <c:v>5.5907659999999997E-12</c:v>
                </c:pt>
                <c:pt idx="7">
                  <c:v>5.6898929999999998E-12</c:v>
                </c:pt>
                <c:pt idx="8">
                  <c:v>5.7890199999999999E-12</c:v>
                </c:pt>
                <c:pt idx="9">
                  <c:v>5.8683219999999997E-12</c:v>
                </c:pt>
                <c:pt idx="10">
                  <c:v>5.9872740000000001E-12</c:v>
                </c:pt>
                <c:pt idx="11">
                  <c:v>6.1062270000000002E-12</c:v>
                </c:pt>
                <c:pt idx="12">
                  <c:v>6.1855280000000003E-12</c:v>
                </c:pt>
                <c:pt idx="13">
                  <c:v>6.2648300000000001E-12</c:v>
                </c:pt>
                <c:pt idx="14">
                  <c:v>6.3837819999999996E-12</c:v>
                </c:pt>
                <c:pt idx="15">
                  <c:v>6.5027349999999998E-12</c:v>
                </c:pt>
                <c:pt idx="16">
                  <c:v>6.5820370000000004E-12</c:v>
                </c:pt>
                <c:pt idx="17">
                  <c:v>6.6613379999999996E-12</c:v>
                </c:pt>
                <c:pt idx="18">
                  <c:v>6.7406400000000002E-12</c:v>
                </c:pt>
                <c:pt idx="19">
                  <c:v>6.8992430000000001E-12</c:v>
                </c:pt>
                <c:pt idx="20">
                  <c:v>6.9785449999999999E-12</c:v>
                </c:pt>
                <c:pt idx="21">
                  <c:v>7.057846E-12</c:v>
                </c:pt>
                <c:pt idx="22">
                  <c:v>7.1371479999999998E-12</c:v>
                </c:pt>
                <c:pt idx="23">
                  <c:v>7.2164499999999996E-12</c:v>
                </c:pt>
                <c:pt idx="24">
                  <c:v>7.3750530000000003E-12</c:v>
                </c:pt>
                <c:pt idx="25">
                  <c:v>7.4543549999999993E-12</c:v>
                </c:pt>
                <c:pt idx="26">
                  <c:v>7.5336559999999993E-12</c:v>
                </c:pt>
                <c:pt idx="27">
                  <c:v>7.692259E-12</c:v>
                </c:pt>
                <c:pt idx="28">
                  <c:v>7.7715610000000006E-12</c:v>
                </c:pt>
                <c:pt idx="29">
                  <c:v>7.8508629999999996E-12</c:v>
                </c:pt>
                <c:pt idx="30">
                  <c:v>7.9301639999999997E-12</c:v>
                </c:pt>
                <c:pt idx="31">
                  <c:v>8.0094660000000003E-12</c:v>
                </c:pt>
                <c:pt idx="32">
                  <c:v>8.0887679999999993E-12</c:v>
                </c:pt>
                <c:pt idx="33">
                  <c:v>8.3266730000000006E-12</c:v>
                </c:pt>
                <c:pt idx="34">
                  <c:v>8.4059749999999996E-12</c:v>
                </c:pt>
                <c:pt idx="35">
                  <c:v>8.4852759999999997E-12</c:v>
                </c:pt>
                <c:pt idx="36">
                  <c:v>8.5645780000000003E-12</c:v>
                </c:pt>
                <c:pt idx="37">
                  <c:v>8.6438790000000004E-12</c:v>
                </c:pt>
                <c:pt idx="38">
                  <c:v>8.7231809999999994E-12</c:v>
                </c:pt>
                <c:pt idx="39">
                  <c:v>8.8024819999999994E-12</c:v>
                </c:pt>
                <c:pt idx="40">
                  <c:v>8.881784E-12</c:v>
                </c:pt>
                <c:pt idx="41">
                  <c:v>9.0403870000000007E-12</c:v>
                </c:pt>
                <c:pt idx="42">
                  <c:v>9.1989910000000003E-12</c:v>
                </c:pt>
                <c:pt idx="43">
                  <c:v>9.1989910000000003E-12</c:v>
                </c:pt>
                <c:pt idx="44">
                  <c:v>9.3575939999999994E-12</c:v>
                </c:pt>
                <c:pt idx="45">
                  <c:v>9.3575939999999994E-12</c:v>
                </c:pt>
                <c:pt idx="46">
                  <c:v>9.5161980000000006E-12</c:v>
                </c:pt>
                <c:pt idx="47">
                  <c:v>9.6748009999999997E-12</c:v>
                </c:pt>
                <c:pt idx="48">
                  <c:v>9.6748009999999997E-12</c:v>
                </c:pt>
                <c:pt idx="49">
                  <c:v>9.8334040000000004E-12</c:v>
                </c:pt>
                <c:pt idx="50">
                  <c:v>9.9920069999999994E-12</c:v>
                </c:pt>
                <c:pt idx="51">
                  <c:v>9.9920069999999994E-12</c:v>
                </c:pt>
                <c:pt idx="52">
                  <c:v>1.015061E-11</c:v>
                </c:pt>
                <c:pt idx="53">
                  <c:v>1.015061E-11</c:v>
                </c:pt>
                <c:pt idx="54">
                  <c:v>1.0309210000000001E-11</c:v>
                </c:pt>
                <c:pt idx="55">
                  <c:v>1.0467820000000001E-11</c:v>
                </c:pt>
                <c:pt idx="56">
                  <c:v>1.0626419999999999E-11</c:v>
                </c:pt>
                <c:pt idx="57">
                  <c:v>1.0626419999999999E-11</c:v>
                </c:pt>
                <c:pt idx="58">
                  <c:v>1.078502E-11</c:v>
                </c:pt>
                <c:pt idx="59">
                  <c:v>1.078502E-11</c:v>
                </c:pt>
                <c:pt idx="60">
                  <c:v>1.078502E-11</c:v>
                </c:pt>
                <c:pt idx="61">
                  <c:v>1.110223E-11</c:v>
                </c:pt>
                <c:pt idx="62">
                  <c:v>1.110223E-11</c:v>
                </c:pt>
                <c:pt idx="63">
                  <c:v>1.1260829999999999E-11</c:v>
                </c:pt>
                <c:pt idx="64">
                  <c:v>1.1260829999999999E-11</c:v>
                </c:pt>
                <c:pt idx="65">
                  <c:v>1.157804E-11</c:v>
                </c:pt>
                <c:pt idx="66">
                  <c:v>1.157804E-11</c:v>
                </c:pt>
                <c:pt idx="67">
                  <c:v>1.157804E-11</c:v>
                </c:pt>
                <c:pt idx="68">
                  <c:v>1.173664E-11</c:v>
                </c:pt>
                <c:pt idx="69">
                  <c:v>1.173664E-11</c:v>
                </c:pt>
                <c:pt idx="70">
                  <c:v>1.2053850000000001E-11</c:v>
                </c:pt>
                <c:pt idx="71">
                  <c:v>1.2053850000000001E-11</c:v>
                </c:pt>
                <c:pt idx="72">
                  <c:v>1.2053850000000001E-11</c:v>
                </c:pt>
                <c:pt idx="73">
                  <c:v>1.221245E-11</c:v>
                </c:pt>
                <c:pt idx="74">
                  <c:v>1.221245E-11</c:v>
                </c:pt>
                <c:pt idx="75">
                  <c:v>1.252966E-11</c:v>
                </c:pt>
                <c:pt idx="76">
                  <c:v>1.252966E-11</c:v>
                </c:pt>
                <c:pt idx="77">
                  <c:v>1.2688260000000001E-11</c:v>
                </c:pt>
                <c:pt idx="78">
                  <c:v>1.2688260000000001E-11</c:v>
                </c:pt>
                <c:pt idx="79">
                  <c:v>1.2688260000000001E-11</c:v>
                </c:pt>
                <c:pt idx="80">
                  <c:v>1.300547E-11</c:v>
                </c:pt>
                <c:pt idx="81">
                  <c:v>1.300547E-11</c:v>
                </c:pt>
                <c:pt idx="82">
                  <c:v>1.332268E-11</c:v>
                </c:pt>
                <c:pt idx="83">
                  <c:v>1.332268E-11</c:v>
                </c:pt>
                <c:pt idx="84">
                  <c:v>1.332268E-11</c:v>
                </c:pt>
                <c:pt idx="85">
                  <c:v>1.332268E-11</c:v>
                </c:pt>
                <c:pt idx="86">
                  <c:v>1.332268E-11</c:v>
                </c:pt>
                <c:pt idx="87">
                  <c:v>1.3639879999999999E-11</c:v>
                </c:pt>
                <c:pt idx="88">
                  <c:v>1.3639879999999999E-11</c:v>
                </c:pt>
                <c:pt idx="89">
                  <c:v>1.395709E-11</c:v>
                </c:pt>
                <c:pt idx="90">
                  <c:v>1.395709E-11</c:v>
                </c:pt>
                <c:pt idx="91">
                  <c:v>1.395709E-11</c:v>
                </c:pt>
                <c:pt idx="92">
                  <c:v>1.42743E-11</c:v>
                </c:pt>
                <c:pt idx="93">
                  <c:v>1.42743E-11</c:v>
                </c:pt>
                <c:pt idx="94">
                  <c:v>1.42743E-11</c:v>
                </c:pt>
                <c:pt idx="95">
                  <c:v>1.42743E-11</c:v>
                </c:pt>
                <c:pt idx="96">
                  <c:v>1.42743E-11</c:v>
                </c:pt>
                <c:pt idx="97">
                  <c:v>1.4591500000000001E-11</c:v>
                </c:pt>
                <c:pt idx="98">
                  <c:v>1.4591500000000001E-11</c:v>
                </c:pt>
                <c:pt idx="99">
                  <c:v>1.4908709999999999E-11</c:v>
                </c:pt>
                <c:pt idx="100">
                  <c:v>1.4908709999999999E-11</c:v>
                </c:pt>
                <c:pt idx="101">
                  <c:v>1.4908709999999999E-11</c:v>
                </c:pt>
                <c:pt idx="102">
                  <c:v>1.5225930000000002E-11</c:v>
                </c:pt>
                <c:pt idx="103">
                  <c:v>1.5226030000000001E-11</c:v>
                </c:pt>
                <c:pt idx="104">
                  <c:v>1.5226740000000001E-11</c:v>
                </c:pt>
                <c:pt idx="105">
                  <c:v>1.5232E-11</c:v>
                </c:pt>
                <c:pt idx="106">
                  <c:v>1.5588069999999999E-11</c:v>
                </c:pt>
                <c:pt idx="107">
                  <c:v>1.5875209999999999E-11</c:v>
                </c:pt>
                <c:pt idx="108">
                  <c:v>1.799694E-11</c:v>
                </c:pt>
                <c:pt idx="109">
                  <c:v>3.3991569999999999E-11</c:v>
                </c:pt>
                <c:pt idx="110">
                  <c:v>1.4982919999999999E-10</c:v>
                </c:pt>
                <c:pt idx="111">
                  <c:v>1.0056869999999999E-9</c:v>
                </c:pt>
                <c:pt idx="112">
                  <c:v>7.3281940000000001E-9</c:v>
                </c:pt>
                <c:pt idx="113">
                  <c:v>5.4016300000000002E-8</c:v>
                </c:pt>
                <c:pt idx="114">
                  <c:v>3.984023E-7</c:v>
                </c:pt>
                <c:pt idx="115">
                  <c:v>2.9312500000000001E-6</c:v>
                </c:pt>
                <c:pt idx="116">
                  <c:v>2.1412309999999999E-5</c:v>
                </c:pt>
                <c:pt idx="117">
                  <c:v>1.534475E-4</c:v>
                </c:pt>
                <c:pt idx="118">
                  <c:v>1.0471969999999999E-3</c:v>
                </c:pt>
                <c:pt idx="119">
                  <c:v>6.3786379999999998E-3</c:v>
                </c:pt>
                <c:pt idx="120">
                  <c:v>3.1229449999999999E-2</c:v>
                </c:pt>
                <c:pt idx="121">
                  <c:v>0.1121027</c:v>
                </c:pt>
                <c:pt idx="122">
                  <c:v>0.29404849999999999</c:v>
                </c:pt>
                <c:pt idx="123">
                  <c:v>0.60410249999999999</c:v>
                </c:pt>
                <c:pt idx="124">
                  <c:v>1.0494589999999999</c:v>
                </c:pt>
                <c:pt idx="125">
                  <c:v>1.6293679999999999</c:v>
                </c:pt>
                <c:pt idx="126">
                  <c:v>2.3419310000000002</c:v>
                </c:pt>
                <c:pt idx="127">
                  <c:v>3.185829</c:v>
                </c:pt>
                <c:pt idx="128">
                  <c:v>4.1603490000000001</c:v>
                </c:pt>
                <c:pt idx="129">
                  <c:v>5.2651440000000003</c:v>
                </c:pt>
                <c:pt idx="130">
                  <c:v>6.5000590000000003</c:v>
                </c:pt>
                <c:pt idx="131">
                  <c:v>7.865024</c:v>
                </c:pt>
                <c:pt idx="132">
                  <c:v>9.3600089999999998</c:v>
                </c:pt>
                <c:pt idx="133">
                  <c:v>10.984999999999999</c:v>
                </c:pt>
                <c:pt idx="134">
                  <c:v>12.74</c:v>
                </c:pt>
                <c:pt idx="135">
                  <c:v>14.625</c:v>
                </c:pt>
                <c:pt idx="136">
                  <c:v>16.64</c:v>
                </c:pt>
                <c:pt idx="137">
                  <c:v>18.785</c:v>
                </c:pt>
                <c:pt idx="138">
                  <c:v>21.06</c:v>
                </c:pt>
                <c:pt idx="139">
                  <c:v>23.465</c:v>
                </c:pt>
                <c:pt idx="140">
                  <c:v>26</c:v>
                </c:pt>
                <c:pt idx="141">
                  <c:v>28.664999999999999</c:v>
                </c:pt>
                <c:pt idx="142">
                  <c:v>31.46</c:v>
                </c:pt>
                <c:pt idx="143">
                  <c:v>34.384999999999998</c:v>
                </c:pt>
                <c:pt idx="144">
                  <c:v>37.44</c:v>
                </c:pt>
                <c:pt idx="145">
                  <c:v>40.625</c:v>
                </c:pt>
                <c:pt idx="146">
                  <c:v>43.94</c:v>
                </c:pt>
                <c:pt idx="147">
                  <c:v>47.384999999999998</c:v>
                </c:pt>
                <c:pt idx="148">
                  <c:v>50.96</c:v>
                </c:pt>
                <c:pt idx="149">
                  <c:v>54.664999999999999</c:v>
                </c:pt>
                <c:pt idx="150">
                  <c:v>58.5</c:v>
                </c:pt>
                <c:pt idx="151">
                  <c:v>62.465000000000003</c:v>
                </c:pt>
                <c:pt idx="152">
                  <c:v>66.56</c:v>
                </c:pt>
                <c:pt idx="153">
                  <c:v>70.784999999999997</c:v>
                </c:pt>
                <c:pt idx="154">
                  <c:v>75.14</c:v>
                </c:pt>
                <c:pt idx="155">
                  <c:v>79.625</c:v>
                </c:pt>
                <c:pt idx="156">
                  <c:v>84.24</c:v>
                </c:pt>
                <c:pt idx="157">
                  <c:v>88.984999999999999</c:v>
                </c:pt>
                <c:pt idx="158">
                  <c:v>93.86</c:v>
                </c:pt>
                <c:pt idx="159">
                  <c:v>98.864999999999995</c:v>
                </c:pt>
                <c:pt idx="160">
                  <c:v>104</c:v>
                </c:pt>
                <c:pt idx="161">
                  <c:v>109.265</c:v>
                </c:pt>
                <c:pt idx="162">
                  <c:v>114.66</c:v>
                </c:pt>
                <c:pt idx="163">
                  <c:v>120.185</c:v>
                </c:pt>
                <c:pt idx="164">
                  <c:v>125.84</c:v>
                </c:pt>
                <c:pt idx="165">
                  <c:v>131.625</c:v>
                </c:pt>
                <c:pt idx="166">
                  <c:v>137.54</c:v>
                </c:pt>
                <c:pt idx="167">
                  <c:v>143.58500000000001</c:v>
                </c:pt>
                <c:pt idx="168">
                  <c:v>149.76</c:v>
                </c:pt>
                <c:pt idx="169">
                  <c:v>156.065</c:v>
                </c:pt>
                <c:pt idx="170">
                  <c:v>162.5</c:v>
                </c:pt>
                <c:pt idx="171">
                  <c:v>169.065</c:v>
                </c:pt>
                <c:pt idx="172">
                  <c:v>175.76</c:v>
                </c:pt>
                <c:pt idx="173">
                  <c:v>182.58500000000001</c:v>
                </c:pt>
                <c:pt idx="174">
                  <c:v>189.54</c:v>
                </c:pt>
                <c:pt idx="175">
                  <c:v>196.625</c:v>
                </c:pt>
                <c:pt idx="176">
                  <c:v>203.84</c:v>
                </c:pt>
                <c:pt idx="177">
                  <c:v>211.185</c:v>
                </c:pt>
                <c:pt idx="178">
                  <c:v>218.66</c:v>
                </c:pt>
                <c:pt idx="179">
                  <c:v>226.26499999999999</c:v>
                </c:pt>
                <c:pt idx="180">
                  <c:v>234</c:v>
                </c:pt>
                <c:pt idx="181">
                  <c:v>241.86500000000001</c:v>
                </c:pt>
                <c:pt idx="182">
                  <c:v>249.86</c:v>
                </c:pt>
                <c:pt idx="183">
                  <c:v>257.89010000000002</c:v>
                </c:pt>
                <c:pt idx="184">
                  <c:v>264.91419999999999</c:v>
                </c:pt>
                <c:pt idx="185">
                  <c:v>271.06150000000002</c:v>
                </c:pt>
                <c:pt idx="186">
                  <c:v>276.62130000000002</c:v>
                </c:pt>
                <c:pt idx="187">
                  <c:v>281.75130000000001</c:v>
                </c:pt>
                <c:pt idx="188">
                  <c:v>286.55200000000002</c:v>
                </c:pt>
                <c:pt idx="189">
                  <c:v>291.0908</c:v>
                </c:pt>
                <c:pt idx="190">
                  <c:v>295.41520000000003</c:v>
                </c:pt>
                <c:pt idx="191">
                  <c:v>299.56049999999999</c:v>
                </c:pt>
                <c:pt idx="192">
                  <c:v>303.55360000000002</c:v>
                </c:pt>
                <c:pt idx="193">
                  <c:v>307.41539999999998</c:v>
                </c:pt>
                <c:pt idx="194">
                  <c:v>311.16269999999997</c:v>
                </c:pt>
                <c:pt idx="195">
                  <c:v>314.8091</c:v>
                </c:pt>
                <c:pt idx="196">
                  <c:v>318.36599999999999</c:v>
                </c:pt>
                <c:pt idx="197">
                  <c:v>321.84280000000001</c:v>
                </c:pt>
                <c:pt idx="198">
                  <c:v>325.24740000000003</c:v>
                </c:pt>
                <c:pt idx="199">
                  <c:v>328.58659999999998</c:v>
                </c:pt>
                <c:pt idx="200">
                  <c:v>331.8664</c:v>
                </c:pt>
                <c:pt idx="201">
                  <c:v>335.09190000000001</c:v>
                </c:pt>
                <c:pt idx="202">
                  <c:v>338.26740000000001</c:v>
                </c:pt>
                <c:pt idx="203">
                  <c:v>341.39699999999999</c:v>
                </c:pt>
                <c:pt idx="204">
                  <c:v>344.48419999999999</c:v>
                </c:pt>
                <c:pt idx="205">
                  <c:v>347.53190000000001</c:v>
                </c:pt>
                <c:pt idx="206">
                  <c:v>350.54300000000001</c:v>
                </c:pt>
                <c:pt idx="207">
                  <c:v>353.52</c:v>
                </c:pt>
                <c:pt idx="208">
                  <c:v>356.46510000000001</c:v>
                </c:pt>
                <c:pt idx="209">
                  <c:v>359.38040000000001</c:v>
                </c:pt>
                <c:pt idx="210">
                  <c:v>362.26769999999999</c:v>
                </c:pt>
                <c:pt idx="211">
                  <c:v>365.12860000000001</c:v>
                </c:pt>
                <c:pt idx="212">
                  <c:v>367.96469999999999</c:v>
                </c:pt>
                <c:pt idx="213">
                  <c:v>370.7774</c:v>
                </c:pt>
                <c:pt idx="214">
                  <c:v>373.56799999999998</c:v>
                </c:pt>
                <c:pt idx="215">
                  <c:v>376.33769999999998</c:v>
                </c:pt>
                <c:pt idx="216">
                  <c:v>379.08760000000001</c:v>
                </c:pt>
                <c:pt idx="217">
                  <c:v>381.8186</c:v>
                </c:pt>
                <c:pt idx="218">
                  <c:v>384.53179999999998</c:v>
                </c:pt>
                <c:pt idx="219">
                  <c:v>387.22800000000001</c:v>
                </c:pt>
                <c:pt idx="220">
                  <c:v>389.90800000000002</c:v>
                </c:pt>
                <c:pt idx="221">
                  <c:v>392.57249999999999</c:v>
                </c:pt>
                <c:pt idx="222">
                  <c:v>395.22239999999999</c:v>
                </c:pt>
                <c:pt idx="223">
                  <c:v>397.85809999999998</c:v>
                </c:pt>
                <c:pt idx="224">
                  <c:v>400.48050000000001</c:v>
                </c:pt>
                <c:pt idx="225">
                  <c:v>403.0899</c:v>
                </c:pt>
                <c:pt idx="226">
                  <c:v>405.68700000000001</c:v>
                </c:pt>
                <c:pt idx="227">
                  <c:v>408.2724</c:v>
                </c:pt>
                <c:pt idx="228">
                  <c:v>410.84629999999999</c:v>
                </c:pt>
                <c:pt idx="229">
                  <c:v>413.40949999999998</c:v>
                </c:pt>
                <c:pt idx="230">
                  <c:v>415.96210000000002</c:v>
                </c:pt>
                <c:pt idx="231">
                  <c:v>418.50479999999999</c:v>
                </c:pt>
                <c:pt idx="232">
                  <c:v>421.03769999999997</c:v>
                </c:pt>
                <c:pt idx="233">
                  <c:v>423.56130000000002</c:v>
                </c:pt>
                <c:pt idx="234">
                  <c:v>426.07600000000002</c:v>
                </c:pt>
                <c:pt idx="235">
                  <c:v>428.58210000000003</c:v>
                </c:pt>
                <c:pt idx="236">
                  <c:v>431.07979999999998</c:v>
                </c:pt>
                <c:pt idx="237">
                  <c:v>433.56950000000001</c:v>
                </c:pt>
                <c:pt idx="238">
                  <c:v>436.05149999999998</c:v>
                </c:pt>
                <c:pt idx="239">
                  <c:v>438.52589999999998</c:v>
                </c:pt>
                <c:pt idx="240">
                  <c:v>440.99310000000003</c:v>
                </c:pt>
                <c:pt idx="241">
                  <c:v>443.45339999999999</c:v>
                </c:pt>
                <c:pt idx="242">
                  <c:v>445.90679999999998</c:v>
                </c:pt>
                <c:pt idx="243">
                  <c:v>448.3537</c:v>
                </c:pt>
                <c:pt idx="244">
                  <c:v>450.79430000000002</c:v>
                </c:pt>
                <c:pt idx="245">
                  <c:v>453.2287</c:v>
                </c:pt>
                <c:pt idx="246">
                  <c:v>455.65710000000001</c:v>
                </c:pt>
                <c:pt idx="247">
                  <c:v>458.07979999999998</c:v>
                </c:pt>
                <c:pt idx="248">
                  <c:v>460.49689999999998</c:v>
                </c:pt>
                <c:pt idx="249">
                  <c:v>462.90859999999998</c:v>
                </c:pt>
                <c:pt idx="250">
                  <c:v>465.315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C13-4E37-9D0B-9D89DAFDA2AE}"/>
            </c:ext>
          </c:extLst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FB!$A$2:$A$252</c:f>
              <c:numCache>
                <c:formatCode>0.00E+00</c:formatCode>
                <c:ptCount val="2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0.79999999999999905</c:v>
                </c:pt>
                <c:pt idx="9">
                  <c:v>0.89999999999999902</c:v>
                </c:pt>
                <c:pt idx="10">
                  <c:v>0.999999999999999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4.6999999999999904</c:v>
                </c:pt>
                <c:pt idx="48">
                  <c:v>4.7999999999999901</c:v>
                </c:pt>
                <c:pt idx="49">
                  <c:v>4.8999999999999897</c:v>
                </c:pt>
                <c:pt idx="50">
                  <c:v>4.9999999999999902</c:v>
                </c:pt>
                <c:pt idx="51">
                  <c:v>5.0999999999999899</c:v>
                </c:pt>
                <c:pt idx="52">
                  <c:v>5.1999999999999904</c:v>
                </c:pt>
                <c:pt idx="53">
                  <c:v>5.2999999999999901</c:v>
                </c:pt>
                <c:pt idx="54">
                  <c:v>5.3999999999999897</c:v>
                </c:pt>
                <c:pt idx="55">
                  <c:v>5.4999999999999902</c:v>
                </c:pt>
                <c:pt idx="56">
                  <c:v>5.5999999999999899</c:v>
                </c:pt>
                <c:pt idx="57">
                  <c:v>5.6999999999999904</c:v>
                </c:pt>
                <c:pt idx="58">
                  <c:v>5.7999999999999901</c:v>
                </c:pt>
                <c:pt idx="59">
                  <c:v>5.8999999999999897</c:v>
                </c:pt>
                <c:pt idx="60">
                  <c:v>5.9999999999999902</c:v>
                </c:pt>
                <c:pt idx="61">
                  <c:v>6.0999999999999899</c:v>
                </c:pt>
                <c:pt idx="62">
                  <c:v>6.1999999999999904</c:v>
                </c:pt>
                <c:pt idx="63">
                  <c:v>6.2999999999999901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7.4999999999999796</c:v>
                </c:pt>
                <c:pt idx="76">
                  <c:v>7.5999999999999801</c:v>
                </c:pt>
                <c:pt idx="77">
                  <c:v>7.6999999999999797</c:v>
                </c:pt>
                <c:pt idx="78">
                  <c:v>7.7999999999999803</c:v>
                </c:pt>
                <c:pt idx="79">
                  <c:v>7.8999999999999799</c:v>
                </c:pt>
                <c:pt idx="80">
                  <c:v>7.9999999999999796</c:v>
                </c:pt>
                <c:pt idx="81">
                  <c:v>8.0999999999999801</c:v>
                </c:pt>
                <c:pt idx="82">
                  <c:v>8.1999999999999797</c:v>
                </c:pt>
                <c:pt idx="83">
                  <c:v>8.2999999999999794</c:v>
                </c:pt>
                <c:pt idx="84">
                  <c:v>8.3999999999999808</c:v>
                </c:pt>
                <c:pt idx="85">
                  <c:v>8.4999999999999805</c:v>
                </c:pt>
                <c:pt idx="86">
                  <c:v>8.5999999999999801</c:v>
                </c:pt>
                <c:pt idx="87">
                  <c:v>8.6999999999999797</c:v>
                </c:pt>
                <c:pt idx="88">
                  <c:v>8.7999999999999794</c:v>
                </c:pt>
                <c:pt idx="89">
                  <c:v>8.8999999999999808</c:v>
                </c:pt>
                <c:pt idx="90">
                  <c:v>8.9999999999999805</c:v>
                </c:pt>
                <c:pt idx="91">
                  <c:v>9.0999999999999801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</c:v>
                </c:pt>
                <c:pt idx="102">
                  <c:v>10.1999999999999</c:v>
                </c:pt>
                <c:pt idx="103">
                  <c:v>10.299999999999899</c:v>
                </c:pt>
                <c:pt idx="104">
                  <c:v>10.399999999999901</c:v>
                </c:pt>
                <c:pt idx="105">
                  <c:v>10.499999999999901</c:v>
                </c:pt>
                <c:pt idx="106">
                  <c:v>10.5999999999999</c:v>
                </c:pt>
                <c:pt idx="107">
                  <c:v>10.6999999999999</c:v>
                </c:pt>
                <c:pt idx="108">
                  <c:v>10.799999999999899</c:v>
                </c:pt>
                <c:pt idx="109">
                  <c:v>10.899999999999901</c:v>
                </c:pt>
                <c:pt idx="110">
                  <c:v>10.999999999999901</c:v>
                </c:pt>
                <c:pt idx="111">
                  <c:v>11.0999999999999</c:v>
                </c:pt>
                <c:pt idx="112">
                  <c:v>11.1999999999999</c:v>
                </c:pt>
                <c:pt idx="113">
                  <c:v>11.299999999999899</c:v>
                </c:pt>
                <c:pt idx="114">
                  <c:v>11.399999999999901</c:v>
                </c:pt>
                <c:pt idx="115">
                  <c:v>11.499999999999901</c:v>
                </c:pt>
                <c:pt idx="116">
                  <c:v>11.5999999999999</c:v>
                </c:pt>
                <c:pt idx="117">
                  <c:v>11.6999999999999</c:v>
                </c:pt>
                <c:pt idx="118">
                  <c:v>11.799999999999899</c:v>
                </c:pt>
                <c:pt idx="119">
                  <c:v>11.899999999999901</c:v>
                </c:pt>
                <c:pt idx="120">
                  <c:v>11.999999999999901</c:v>
                </c:pt>
                <c:pt idx="121">
                  <c:v>12.0999999999999</c:v>
                </c:pt>
                <c:pt idx="122">
                  <c:v>12.1999999999999</c:v>
                </c:pt>
                <c:pt idx="123">
                  <c:v>12.299999999999899</c:v>
                </c:pt>
                <c:pt idx="124">
                  <c:v>12.399999999999901</c:v>
                </c:pt>
                <c:pt idx="125">
                  <c:v>12.499999999999901</c:v>
                </c:pt>
                <c:pt idx="126">
                  <c:v>12.5999999999999</c:v>
                </c:pt>
                <c:pt idx="127">
                  <c:v>12.6999999999999</c:v>
                </c:pt>
                <c:pt idx="128">
                  <c:v>12.799999999999899</c:v>
                </c:pt>
                <c:pt idx="129">
                  <c:v>12.899999999999901</c:v>
                </c:pt>
                <c:pt idx="130">
                  <c:v>12.999999999999901</c:v>
                </c:pt>
                <c:pt idx="131">
                  <c:v>13.0999999999999</c:v>
                </c:pt>
                <c:pt idx="132">
                  <c:v>13.1999999999999</c:v>
                </c:pt>
                <c:pt idx="133">
                  <c:v>13.299999999999899</c:v>
                </c:pt>
                <c:pt idx="134">
                  <c:v>13.399999999999901</c:v>
                </c:pt>
                <c:pt idx="135">
                  <c:v>13.499999999999901</c:v>
                </c:pt>
                <c:pt idx="136">
                  <c:v>13.5999999999999</c:v>
                </c:pt>
                <c:pt idx="137">
                  <c:v>13.6999999999999</c:v>
                </c:pt>
                <c:pt idx="138">
                  <c:v>13.799999999999899</c:v>
                </c:pt>
                <c:pt idx="139">
                  <c:v>13.899999999999901</c:v>
                </c:pt>
                <c:pt idx="140">
                  <c:v>13.999999999999901</c:v>
                </c:pt>
                <c:pt idx="141">
                  <c:v>14.0999999999999</c:v>
                </c:pt>
                <c:pt idx="142">
                  <c:v>14.1999999999999</c:v>
                </c:pt>
                <c:pt idx="143">
                  <c:v>14.299999999999899</c:v>
                </c:pt>
                <c:pt idx="144">
                  <c:v>14.399999999999901</c:v>
                </c:pt>
                <c:pt idx="145">
                  <c:v>14.499999999999901</c:v>
                </c:pt>
                <c:pt idx="146">
                  <c:v>14.5999999999999</c:v>
                </c:pt>
                <c:pt idx="147">
                  <c:v>14.6999999999999</c:v>
                </c:pt>
                <c:pt idx="148">
                  <c:v>14.799999999999899</c:v>
                </c:pt>
                <c:pt idx="149">
                  <c:v>14.899999999999901</c:v>
                </c:pt>
                <c:pt idx="150">
                  <c:v>14.999999999999901</c:v>
                </c:pt>
                <c:pt idx="151">
                  <c:v>15.0999999999999</c:v>
                </c:pt>
                <c:pt idx="152">
                  <c:v>15.1999999999999</c:v>
                </c:pt>
                <c:pt idx="153">
                  <c:v>15.299999999999899</c:v>
                </c:pt>
                <c:pt idx="154">
                  <c:v>15.399999999999901</c:v>
                </c:pt>
                <c:pt idx="155">
                  <c:v>15.499999999999901</c:v>
                </c:pt>
                <c:pt idx="156">
                  <c:v>15.5999999999999</c:v>
                </c:pt>
                <c:pt idx="157">
                  <c:v>15.6999999999999</c:v>
                </c:pt>
                <c:pt idx="158">
                  <c:v>15.799999999999899</c:v>
                </c:pt>
                <c:pt idx="159">
                  <c:v>15.899999999999901</c:v>
                </c:pt>
                <c:pt idx="160">
                  <c:v>15.999999999999901</c:v>
                </c:pt>
                <c:pt idx="161">
                  <c:v>16.099999999999898</c:v>
                </c:pt>
                <c:pt idx="162">
                  <c:v>16.1999999999999</c:v>
                </c:pt>
                <c:pt idx="163">
                  <c:v>16.299999999999901</c:v>
                </c:pt>
                <c:pt idx="164">
                  <c:v>16.399999999999899</c:v>
                </c:pt>
                <c:pt idx="165">
                  <c:v>16.499999999999901</c:v>
                </c:pt>
                <c:pt idx="166">
                  <c:v>16.599999999999898</c:v>
                </c:pt>
                <c:pt idx="167">
                  <c:v>16.6999999999999</c:v>
                </c:pt>
                <c:pt idx="168">
                  <c:v>16.799999999999901</c:v>
                </c:pt>
                <c:pt idx="169">
                  <c:v>16.899999999999899</c:v>
                </c:pt>
                <c:pt idx="170">
                  <c:v>16.999999999999901</c:v>
                </c:pt>
                <c:pt idx="171">
                  <c:v>17.099999999999898</c:v>
                </c:pt>
                <c:pt idx="172">
                  <c:v>17.1999999999999</c:v>
                </c:pt>
                <c:pt idx="173">
                  <c:v>17.299999999999901</c:v>
                </c:pt>
                <c:pt idx="174">
                  <c:v>17.399999999999899</c:v>
                </c:pt>
                <c:pt idx="175">
                  <c:v>17.499999999999901</c:v>
                </c:pt>
                <c:pt idx="176">
                  <c:v>17.599999999999898</c:v>
                </c:pt>
                <c:pt idx="177">
                  <c:v>17.6999999999999</c:v>
                </c:pt>
                <c:pt idx="178">
                  <c:v>17.799999999999901</c:v>
                </c:pt>
                <c:pt idx="179">
                  <c:v>17.899999999999899</c:v>
                </c:pt>
                <c:pt idx="180">
                  <c:v>17.999999999999901</c:v>
                </c:pt>
                <c:pt idx="181">
                  <c:v>18.099999999999898</c:v>
                </c:pt>
                <c:pt idx="182">
                  <c:v>18.1999999999999</c:v>
                </c:pt>
                <c:pt idx="183">
                  <c:v>18.299999999999901</c:v>
                </c:pt>
                <c:pt idx="184">
                  <c:v>18.399999999999899</c:v>
                </c:pt>
                <c:pt idx="185">
                  <c:v>18.499999999999901</c:v>
                </c:pt>
                <c:pt idx="186">
                  <c:v>18.599999999999898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</c:numCache>
            </c:numRef>
          </c:xVal>
          <c:yVal>
            <c:numRef>
              <c:f>FB!$I$2:$I$252</c:f>
              <c:numCache>
                <c:formatCode>0.00E+00</c:formatCode>
                <c:ptCount val="251"/>
                <c:pt idx="0">
                  <c:v>0</c:v>
                </c:pt>
                <c:pt idx="1">
                  <c:v>4.9836130000000001E-12</c:v>
                </c:pt>
                <c:pt idx="2">
                  <c:v>5.1942580000000002E-12</c:v>
                </c:pt>
                <c:pt idx="3">
                  <c:v>5.2933850000000003E-12</c:v>
                </c:pt>
                <c:pt idx="4">
                  <c:v>5.4024250000000004E-12</c:v>
                </c:pt>
                <c:pt idx="5">
                  <c:v>5.4916389999999996E-12</c:v>
                </c:pt>
                <c:pt idx="6">
                  <c:v>5.5907659999999997E-12</c:v>
                </c:pt>
                <c:pt idx="7">
                  <c:v>5.6898929999999998E-12</c:v>
                </c:pt>
                <c:pt idx="8">
                  <c:v>5.7890199999999999E-12</c:v>
                </c:pt>
                <c:pt idx="9">
                  <c:v>5.8683219999999997E-12</c:v>
                </c:pt>
                <c:pt idx="10">
                  <c:v>5.9872740000000001E-12</c:v>
                </c:pt>
                <c:pt idx="11">
                  <c:v>6.1062270000000002E-12</c:v>
                </c:pt>
                <c:pt idx="12">
                  <c:v>6.1855280000000003E-12</c:v>
                </c:pt>
                <c:pt idx="13">
                  <c:v>6.2648300000000001E-12</c:v>
                </c:pt>
                <c:pt idx="14">
                  <c:v>6.3837819999999996E-12</c:v>
                </c:pt>
                <c:pt idx="15">
                  <c:v>6.5027349999999998E-12</c:v>
                </c:pt>
                <c:pt idx="16">
                  <c:v>6.5820370000000004E-12</c:v>
                </c:pt>
                <c:pt idx="17">
                  <c:v>6.6613379999999996E-12</c:v>
                </c:pt>
                <c:pt idx="18">
                  <c:v>6.7406400000000002E-12</c:v>
                </c:pt>
                <c:pt idx="19">
                  <c:v>6.8992430000000001E-12</c:v>
                </c:pt>
                <c:pt idx="20">
                  <c:v>6.9785449999999999E-12</c:v>
                </c:pt>
                <c:pt idx="21">
                  <c:v>7.057846E-12</c:v>
                </c:pt>
                <c:pt idx="22">
                  <c:v>7.1371479999999998E-12</c:v>
                </c:pt>
                <c:pt idx="23">
                  <c:v>7.2164499999999996E-12</c:v>
                </c:pt>
                <c:pt idx="24">
                  <c:v>7.3750530000000003E-12</c:v>
                </c:pt>
                <c:pt idx="25">
                  <c:v>7.4543549999999993E-12</c:v>
                </c:pt>
                <c:pt idx="26">
                  <c:v>7.5336559999999993E-12</c:v>
                </c:pt>
                <c:pt idx="27">
                  <c:v>7.692259E-12</c:v>
                </c:pt>
                <c:pt idx="28">
                  <c:v>7.7715610000000006E-12</c:v>
                </c:pt>
                <c:pt idx="29">
                  <c:v>7.8508629999999996E-12</c:v>
                </c:pt>
                <c:pt idx="30">
                  <c:v>7.9301639999999997E-12</c:v>
                </c:pt>
                <c:pt idx="31">
                  <c:v>8.0094660000000003E-12</c:v>
                </c:pt>
                <c:pt idx="32">
                  <c:v>8.0887679999999993E-12</c:v>
                </c:pt>
                <c:pt idx="33">
                  <c:v>8.3266730000000006E-12</c:v>
                </c:pt>
                <c:pt idx="34">
                  <c:v>8.4059749999999996E-12</c:v>
                </c:pt>
                <c:pt idx="35">
                  <c:v>8.4852759999999997E-12</c:v>
                </c:pt>
                <c:pt idx="36">
                  <c:v>8.5645780000000003E-12</c:v>
                </c:pt>
                <c:pt idx="37">
                  <c:v>8.6438790000000004E-12</c:v>
                </c:pt>
                <c:pt idx="38">
                  <c:v>8.7231809999999994E-12</c:v>
                </c:pt>
                <c:pt idx="39">
                  <c:v>8.8024819999999994E-12</c:v>
                </c:pt>
                <c:pt idx="40">
                  <c:v>8.881784E-12</c:v>
                </c:pt>
                <c:pt idx="41">
                  <c:v>9.0403870000000007E-12</c:v>
                </c:pt>
                <c:pt idx="42">
                  <c:v>9.1989910000000003E-12</c:v>
                </c:pt>
                <c:pt idx="43">
                  <c:v>9.1989910000000003E-12</c:v>
                </c:pt>
                <c:pt idx="44">
                  <c:v>9.3575939999999994E-12</c:v>
                </c:pt>
                <c:pt idx="45">
                  <c:v>9.3575939999999994E-12</c:v>
                </c:pt>
                <c:pt idx="46">
                  <c:v>9.5161980000000006E-12</c:v>
                </c:pt>
                <c:pt idx="47">
                  <c:v>9.6748009999999997E-12</c:v>
                </c:pt>
                <c:pt idx="48">
                  <c:v>9.6748009999999997E-12</c:v>
                </c:pt>
                <c:pt idx="49">
                  <c:v>9.8334040000000004E-12</c:v>
                </c:pt>
                <c:pt idx="50">
                  <c:v>9.9920069999999994E-12</c:v>
                </c:pt>
                <c:pt idx="51">
                  <c:v>9.9920069999999994E-12</c:v>
                </c:pt>
                <c:pt idx="52">
                  <c:v>1.015061E-11</c:v>
                </c:pt>
                <c:pt idx="53">
                  <c:v>1.015061E-11</c:v>
                </c:pt>
                <c:pt idx="54">
                  <c:v>1.0309210000000001E-11</c:v>
                </c:pt>
                <c:pt idx="55">
                  <c:v>1.0467820000000001E-11</c:v>
                </c:pt>
                <c:pt idx="56">
                  <c:v>1.0626419999999999E-11</c:v>
                </c:pt>
                <c:pt idx="57">
                  <c:v>1.0626419999999999E-11</c:v>
                </c:pt>
                <c:pt idx="58">
                  <c:v>1.078502E-11</c:v>
                </c:pt>
                <c:pt idx="59">
                  <c:v>1.078502E-11</c:v>
                </c:pt>
                <c:pt idx="60">
                  <c:v>1.078502E-11</c:v>
                </c:pt>
                <c:pt idx="61">
                  <c:v>1.110223E-11</c:v>
                </c:pt>
                <c:pt idx="62">
                  <c:v>1.110223E-11</c:v>
                </c:pt>
                <c:pt idx="63">
                  <c:v>1.1260829999999999E-11</c:v>
                </c:pt>
                <c:pt idx="64">
                  <c:v>1.1260829999999999E-11</c:v>
                </c:pt>
                <c:pt idx="65">
                  <c:v>1.157804E-11</c:v>
                </c:pt>
                <c:pt idx="66">
                  <c:v>1.157804E-11</c:v>
                </c:pt>
                <c:pt idx="67">
                  <c:v>1.157804E-11</c:v>
                </c:pt>
                <c:pt idx="68">
                  <c:v>1.173664E-11</c:v>
                </c:pt>
                <c:pt idx="69">
                  <c:v>1.173664E-11</c:v>
                </c:pt>
                <c:pt idx="70">
                  <c:v>1.2053850000000001E-11</c:v>
                </c:pt>
                <c:pt idx="71">
                  <c:v>1.2053850000000001E-11</c:v>
                </c:pt>
                <c:pt idx="72">
                  <c:v>1.2053850000000001E-11</c:v>
                </c:pt>
                <c:pt idx="73">
                  <c:v>1.221245E-11</c:v>
                </c:pt>
                <c:pt idx="74">
                  <c:v>1.221245E-11</c:v>
                </c:pt>
                <c:pt idx="75">
                  <c:v>1.252966E-11</c:v>
                </c:pt>
                <c:pt idx="76">
                  <c:v>1.252966E-11</c:v>
                </c:pt>
                <c:pt idx="77">
                  <c:v>1.2688260000000001E-11</c:v>
                </c:pt>
                <c:pt idx="78">
                  <c:v>1.2688260000000001E-11</c:v>
                </c:pt>
                <c:pt idx="79">
                  <c:v>1.2688260000000001E-11</c:v>
                </c:pt>
                <c:pt idx="80">
                  <c:v>1.300547E-11</c:v>
                </c:pt>
                <c:pt idx="81">
                  <c:v>1.300547E-11</c:v>
                </c:pt>
                <c:pt idx="82">
                  <c:v>1.3322689999999999E-11</c:v>
                </c:pt>
                <c:pt idx="83">
                  <c:v>1.332279E-11</c:v>
                </c:pt>
                <c:pt idx="84">
                  <c:v>1.33235E-11</c:v>
                </c:pt>
                <c:pt idx="85">
                  <c:v>1.3328760000000001E-11</c:v>
                </c:pt>
                <c:pt idx="86">
                  <c:v>1.3367620000000001E-11</c:v>
                </c:pt>
                <c:pt idx="87">
                  <c:v>1.3971969999999999E-11</c:v>
                </c:pt>
                <c:pt idx="88">
                  <c:v>1.60937E-11</c:v>
                </c:pt>
                <c:pt idx="89">
                  <c:v>3.2088330000000001E-11</c:v>
                </c:pt>
                <c:pt idx="90">
                  <c:v>1.4792599999999999E-10</c:v>
                </c:pt>
                <c:pt idx="91">
                  <c:v>1.0037840000000001E-9</c:v>
                </c:pt>
                <c:pt idx="92">
                  <c:v>7.326608E-9</c:v>
                </c:pt>
                <c:pt idx="93">
                  <c:v>5.4014399999999998E-8</c:v>
                </c:pt>
                <c:pt idx="94">
                  <c:v>3.9840039999999999E-7</c:v>
                </c:pt>
                <c:pt idx="95">
                  <c:v>2.931248E-6</c:v>
                </c:pt>
                <c:pt idx="96">
                  <c:v>2.1412309999999999E-5</c:v>
                </c:pt>
                <c:pt idx="97">
                  <c:v>1.534475E-4</c:v>
                </c:pt>
                <c:pt idx="98">
                  <c:v>1.0471969999999999E-3</c:v>
                </c:pt>
                <c:pt idx="99">
                  <c:v>6.3786379999999998E-3</c:v>
                </c:pt>
                <c:pt idx="100">
                  <c:v>3.1229449999999999E-2</c:v>
                </c:pt>
                <c:pt idx="101">
                  <c:v>0.1121027</c:v>
                </c:pt>
                <c:pt idx="102">
                  <c:v>0.29404849999999999</c:v>
                </c:pt>
                <c:pt idx="103">
                  <c:v>0.60410249999999999</c:v>
                </c:pt>
                <c:pt idx="104">
                  <c:v>1.0494589999999999</c:v>
                </c:pt>
                <c:pt idx="105">
                  <c:v>1.6293679999999999</c:v>
                </c:pt>
                <c:pt idx="106">
                  <c:v>2.3419310000000002</c:v>
                </c:pt>
                <c:pt idx="107">
                  <c:v>3.185829</c:v>
                </c:pt>
                <c:pt idx="108">
                  <c:v>4.1603490000000001</c:v>
                </c:pt>
                <c:pt idx="109">
                  <c:v>5.2651440000000003</c:v>
                </c:pt>
                <c:pt idx="110">
                  <c:v>6.5000590000000003</c:v>
                </c:pt>
                <c:pt idx="111">
                  <c:v>7.865024</c:v>
                </c:pt>
                <c:pt idx="112">
                  <c:v>9.3600089999999998</c:v>
                </c:pt>
                <c:pt idx="113">
                  <c:v>10.984999999999999</c:v>
                </c:pt>
                <c:pt idx="114">
                  <c:v>12.74</c:v>
                </c:pt>
                <c:pt idx="115">
                  <c:v>14.625</c:v>
                </c:pt>
                <c:pt idx="116">
                  <c:v>16.64</c:v>
                </c:pt>
                <c:pt idx="117">
                  <c:v>18.785</c:v>
                </c:pt>
                <c:pt idx="118">
                  <c:v>21.06</c:v>
                </c:pt>
                <c:pt idx="119">
                  <c:v>23.465</c:v>
                </c:pt>
                <c:pt idx="120">
                  <c:v>26</c:v>
                </c:pt>
                <c:pt idx="121">
                  <c:v>28.664999999999999</c:v>
                </c:pt>
                <c:pt idx="122">
                  <c:v>31.46</c:v>
                </c:pt>
                <c:pt idx="123">
                  <c:v>34.384999999999998</c:v>
                </c:pt>
                <c:pt idx="124">
                  <c:v>37.44</c:v>
                </c:pt>
                <c:pt idx="125">
                  <c:v>40.625</c:v>
                </c:pt>
                <c:pt idx="126">
                  <c:v>43.94</c:v>
                </c:pt>
                <c:pt idx="127">
                  <c:v>47.384999999999998</c:v>
                </c:pt>
                <c:pt idx="128">
                  <c:v>50.96</c:v>
                </c:pt>
                <c:pt idx="129">
                  <c:v>54.664999999999999</c:v>
                </c:pt>
                <c:pt idx="130">
                  <c:v>58.5</c:v>
                </c:pt>
                <c:pt idx="131">
                  <c:v>62.465000000000003</c:v>
                </c:pt>
                <c:pt idx="132">
                  <c:v>66.56</c:v>
                </c:pt>
                <c:pt idx="133">
                  <c:v>70.784999999999997</c:v>
                </c:pt>
                <c:pt idx="134">
                  <c:v>75.14</c:v>
                </c:pt>
                <c:pt idx="135">
                  <c:v>79.625</c:v>
                </c:pt>
                <c:pt idx="136">
                  <c:v>84.24</c:v>
                </c:pt>
                <c:pt idx="137">
                  <c:v>88.984999999999999</c:v>
                </c:pt>
                <c:pt idx="138">
                  <c:v>93.86</c:v>
                </c:pt>
                <c:pt idx="139">
                  <c:v>98.864999999999995</c:v>
                </c:pt>
                <c:pt idx="140">
                  <c:v>104</c:v>
                </c:pt>
                <c:pt idx="141">
                  <c:v>109.265</c:v>
                </c:pt>
                <c:pt idx="142">
                  <c:v>114.66</c:v>
                </c:pt>
                <c:pt idx="143">
                  <c:v>120.185</c:v>
                </c:pt>
                <c:pt idx="144">
                  <c:v>125.84</c:v>
                </c:pt>
                <c:pt idx="145">
                  <c:v>131.625</c:v>
                </c:pt>
                <c:pt idx="146">
                  <c:v>137.54</c:v>
                </c:pt>
                <c:pt idx="147">
                  <c:v>143.58500000000001</c:v>
                </c:pt>
                <c:pt idx="148">
                  <c:v>149.76</c:v>
                </c:pt>
                <c:pt idx="149">
                  <c:v>156.065</c:v>
                </c:pt>
                <c:pt idx="150">
                  <c:v>162.5</c:v>
                </c:pt>
                <c:pt idx="151">
                  <c:v>169.065</c:v>
                </c:pt>
                <c:pt idx="152">
                  <c:v>175.76</c:v>
                </c:pt>
                <c:pt idx="153">
                  <c:v>182.58500000000001</c:v>
                </c:pt>
                <c:pt idx="154">
                  <c:v>189.54</c:v>
                </c:pt>
                <c:pt idx="155">
                  <c:v>196.625</c:v>
                </c:pt>
                <c:pt idx="156">
                  <c:v>203.84</c:v>
                </c:pt>
                <c:pt idx="157">
                  <c:v>211.185</c:v>
                </c:pt>
                <c:pt idx="158">
                  <c:v>218.23099999999999</c:v>
                </c:pt>
                <c:pt idx="159">
                  <c:v>224.3381</c:v>
                </c:pt>
                <c:pt idx="160">
                  <c:v>229.82069999999999</c:v>
                </c:pt>
                <c:pt idx="161">
                  <c:v>234.85640000000001</c:v>
                </c:pt>
                <c:pt idx="162">
                  <c:v>239.55459999999999</c:v>
                </c:pt>
                <c:pt idx="163">
                  <c:v>243.98759999999999</c:v>
                </c:pt>
                <c:pt idx="164">
                  <c:v>248.2056</c:v>
                </c:pt>
                <c:pt idx="165">
                  <c:v>252.24520000000001</c:v>
                </c:pt>
                <c:pt idx="166">
                  <c:v>256.13409999999999</c:v>
                </c:pt>
                <c:pt idx="167">
                  <c:v>259.89389999999997</c:v>
                </c:pt>
                <c:pt idx="168">
                  <c:v>263.54140000000001</c:v>
                </c:pt>
                <c:pt idx="169">
                  <c:v>267.09050000000002</c:v>
                </c:pt>
                <c:pt idx="170">
                  <c:v>270.55259999999998</c:v>
                </c:pt>
                <c:pt idx="171">
                  <c:v>273.93700000000001</c:v>
                </c:pt>
                <c:pt idx="172">
                  <c:v>277.2516</c:v>
                </c:pt>
                <c:pt idx="173">
                  <c:v>280.50319999999999</c:v>
                </c:pt>
                <c:pt idx="174">
                  <c:v>283.6977</c:v>
                </c:pt>
                <c:pt idx="175">
                  <c:v>286.84010000000001</c:v>
                </c:pt>
                <c:pt idx="176">
                  <c:v>289.9348</c:v>
                </c:pt>
                <c:pt idx="177">
                  <c:v>292.9855</c:v>
                </c:pt>
                <c:pt idx="178">
                  <c:v>295.99579999999997</c:v>
                </c:pt>
                <c:pt idx="179">
                  <c:v>298.96859999999998</c:v>
                </c:pt>
                <c:pt idx="180">
                  <c:v>301.90660000000003</c:v>
                </c:pt>
                <c:pt idx="181">
                  <c:v>304.81229999999999</c:v>
                </c:pt>
                <c:pt idx="182">
                  <c:v>307.68770000000001</c:v>
                </c:pt>
                <c:pt idx="183">
                  <c:v>310.53500000000003</c:v>
                </c:pt>
                <c:pt idx="184">
                  <c:v>313.35590000000002</c:v>
                </c:pt>
                <c:pt idx="185">
                  <c:v>316.15190000000001</c:v>
                </c:pt>
                <c:pt idx="186">
                  <c:v>318.9246</c:v>
                </c:pt>
                <c:pt idx="187">
                  <c:v>321.67529999999999</c:v>
                </c:pt>
                <c:pt idx="188">
                  <c:v>324.40519999999998</c:v>
                </c:pt>
                <c:pt idx="189">
                  <c:v>327.11559999999997</c:v>
                </c:pt>
                <c:pt idx="190">
                  <c:v>329.8073</c:v>
                </c:pt>
                <c:pt idx="191">
                  <c:v>332.48149999999998</c:v>
                </c:pt>
                <c:pt idx="192">
                  <c:v>335.13900000000001</c:v>
                </c:pt>
                <c:pt idx="193">
                  <c:v>337.78070000000002</c:v>
                </c:pt>
                <c:pt idx="194">
                  <c:v>340.40719999999999</c:v>
                </c:pt>
                <c:pt idx="195">
                  <c:v>343.01940000000002</c:v>
                </c:pt>
                <c:pt idx="196">
                  <c:v>345.61790000000002</c:v>
                </c:pt>
                <c:pt idx="197">
                  <c:v>348.20319999999998</c:v>
                </c:pt>
                <c:pt idx="198">
                  <c:v>350.77620000000002</c:v>
                </c:pt>
                <c:pt idx="199">
                  <c:v>353.3372</c:v>
                </c:pt>
                <c:pt idx="200">
                  <c:v>355.88670000000002</c:v>
                </c:pt>
                <c:pt idx="201">
                  <c:v>358.42540000000002</c:v>
                </c:pt>
                <c:pt idx="202">
                  <c:v>360.95359999999999</c:v>
                </c:pt>
                <c:pt idx="203">
                  <c:v>363.4717</c:v>
                </c:pt>
                <c:pt idx="204">
                  <c:v>365.98009999999999</c:v>
                </c:pt>
                <c:pt idx="205">
                  <c:v>368.47930000000002</c:v>
                </c:pt>
                <c:pt idx="206">
                  <c:v>370.96960000000001</c:v>
                </c:pt>
                <c:pt idx="207">
                  <c:v>373.45139999999998</c:v>
                </c:pt>
                <c:pt idx="208">
                  <c:v>375.92489999999998</c:v>
                </c:pt>
                <c:pt idx="209">
                  <c:v>378.3904</c:v>
                </c:pt>
                <c:pt idx="210">
                  <c:v>380.84829999999999</c:v>
                </c:pt>
                <c:pt idx="211">
                  <c:v>383.29880000000003</c:v>
                </c:pt>
                <c:pt idx="212">
                  <c:v>385.74220000000003</c:v>
                </c:pt>
                <c:pt idx="213">
                  <c:v>388.17880000000002</c:v>
                </c:pt>
                <c:pt idx="214">
                  <c:v>390.6087</c:v>
                </c:pt>
                <c:pt idx="215">
                  <c:v>393.03219999999999</c:v>
                </c:pt>
                <c:pt idx="216">
                  <c:v>395.44959999999998</c:v>
                </c:pt>
                <c:pt idx="217">
                  <c:v>397.86090000000002</c:v>
                </c:pt>
                <c:pt idx="218">
                  <c:v>400.26639999999998</c:v>
                </c:pt>
                <c:pt idx="219">
                  <c:v>402.66640000000001</c:v>
                </c:pt>
                <c:pt idx="220">
                  <c:v>405.0609</c:v>
                </c:pt>
                <c:pt idx="221">
                  <c:v>407.45010000000002</c:v>
                </c:pt>
                <c:pt idx="222">
                  <c:v>409.83429999999998</c:v>
                </c:pt>
                <c:pt idx="223">
                  <c:v>412.21350000000001</c:v>
                </c:pt>
                <c:pt idx="224">
                  <c:v>414.58800000000002</c:v>
                </c:pt>
                <c:pt idx="225">
                  <c:v>416.95769999999999</c:v>
                </c:pt>
                <c:pt idx="226">
                  <c:v>419.32299999999998</c:v>
                </c:pt>
                <c:pt idx="227">
                  <c:v>421.68389999999999</c:v>
                </c:pt>
                <c:pt idx="228">
                  <c:v>424.04050000000001</c:v>
                </c:pt>
                <c:pt idx="229">
                  <c:v>426.39299999999997</c:v>
                </c:pt>
                <c:pt idx="230">
                  <c:v>428.74149999999997</c:v>
                </c:pt>
                <c:pt idx="231">
                  <c:v>431.08609999999999</c:v>
                </c:pt>
                <c:pt idx="232">
                  <c:v>433.42689999999999</c:v>
                </c:pt>
                <c:pt idx="233">
                  <c:v>435.76389999999998</c:v>
                </c:pt>
                <c:pt idx="234">
                  <c:v>438.09739999999999</c:v>
                </c:pt>
                <c:pt idx="235">
                  <c:v>440.42750000000001</c:v>
                </c:pt>
                <c:pt idx="236">
                  <c:v>442.75400000000002</c:v>
                </c:pt>
                <c:pt idx="237">
                  <c:v>445.07729999999998</c:v>
                </c:pt>
                <c:pt idx="238">
                  <c:v>447.3974</c:v>
                </c:pt>
                <c:pt idx="239">
                  <c:v>449.71429999999998</c:v>
                </c:pt>
                <c:pt idx="240">
                  <c:v>452.02809999999999</c:v>
                </c:pt>
                <c:pt idx="241">
                  <c:v>454.33890000000002</c:v>
                </c:pt>
                <c:pt idx="242">
                  <c:v>456.64679999999998</c:v>
                </c:pt>
                <c:pt idx="243">
                  <c:v>458.95190000000002</c:v>
                </c:pt>
                <c:pt idx="244">
                  <c:v>461.25420000000003</c:v>
                </c:pt>
                <c:pt idx="245">
                  <c:v>463.55380000000002</c:v>
                </c:pt>
                <c:pt idx="246">
                  <c:v>465.85070000000002</c:v>
                </c:pt>
                <c:pt idx="247">
                  <c:v>468.14510000000001</c:v>
                </c:pt>
                <c:pt idx="248">
                  <c:v>470.43700000000001</c:v>
                </c:pt>
                <c:pt idx="249">
                  <c:v>472.72629999999998</c:v>
                </c:pt>
                <c:pt idx="250">
                  <c:v>475.01330000000002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C13-4E37-9D0B-9D89DAFDA2AE}"/>
            </c:ext>
          </c:extLst>
        </c:ser>
        <c:ser>
          <c:idx val="8"/>
          <c:order val="8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FB!$A$2:$A$252</c:f>
              <c:numCache>
                <c:formatCode>0.00E+00</c:formatCode>
                <c:ptCount val="2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0.79999999999999905</c:v>
                </c:pt>
                <c:pt idx="9">
                  <c:v>0.89999999999999902</c:v>
                </c:pt>
                <c:pt idx="10">
                  <c:v>0.999999999999999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4.6999999999999904</c:v>
                </c:pt>
                <c:pt idx="48">
                  <c:v>4.7999999999999901</c:v>
                </c:pt>
                <c:pt idx="49">
                  <c:v>4.8999999999999897</c:v>
                </c:pt>
                <c:pt idx="50">
                  <c:v>4.9999999999999902</c:v>
                </c:pt>
                <c:pt idx="51">
                  <c:v>5.0999999999999899</c:v>
                </c:pt>
                <c:pt idx="52">
                  <c:v>5.1999999999999904</c:v>
                </c:pt>
                <c:pt idx="53">
                  <c:v>5.2999999999999901</c:v>
                </c:pt>
                <c:pt idx="54">
                  <c:v>5.3999999999999897</c:v>
                </c:pt>
                <c:pt idx="55">
                  <c:v>5.4999999999999902</c:v>
                </c:pt>
                <c:pt idx="56">
                  <c:v>5.5999999999999899</c:v>
                </c:pt>
                <c:pt idx="57">
                  <c:v>5.6999999999999904</c:v>
                </c:pt>
                <c:pt idx="58">
                  <c:v>5.7999999999999901</c:v>
                </c:pt>
                <c:pt idx="59">
                  <c:v>5.8999999999999897</c:v>
                </c:pt>
                <c:pt idx="60">
                  <c:v>5.9999999999999902</c:v>
                </c:pt>
                <c:pt idx="61">
                  <c:v>6.0999999999999899</c:v>
                </c:pt>
                <c:pt idx="62">
                  <c:v>6.1999999999999904</c:v>
                </c:pt>
                <c:pt idx="63">
                  <c:v>6.2999999999999901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7.4999999999999796</c:v>
                </c:pt>
                <c:pt idx="76">
                  <c:v>7.5999999999999801</c:v>
                </c:pt>
                <c:pt idx="77">
                  <c:v>7.6999999999999797</c:v>
                </c:pt>
                <c:pt idx="78">
                  <c:v>7.7999999999999803</c:v>
                </c:pt>
                <c:pt idx="79">
                  <c:v>7.8999999999999799</c:v>
                </c:pt>
                <c:pt idx="80">
                  <c:v>7.9999999999999796</c:v>
                </c:pt>
                <c:pt idx="81">
                  <c:v>8.0999999999999801</c:v>
                </c:pt>
                <c:pt idx="82">
                  <c:v>8.1999999999999797</c:v>
                </c:pt>
                <c:pt idx="83">
                  <c:v>8.2999999999999794</c:v>
                </c:pt>
                <c:pt idx="84">
                  <c:v>8.3999999999999808</c:v>
                </c:pt>
                <c:pt idx="85">
                  <c:v>8.4999999999999805</c:v>
                </c:pt>
                <c:pt idx="86">
                  <c:v>8.5999999999999801</c:v>
                </c:pt>
                <c:pt idx="87">
                  <c:v>8.6999999999999797</c:v>
                </c:pt>
                <c:pt idx="88">
                  <c:v>8.7999999999999794</c:v>
                </c:pt>
                <c:pt idx="89">
                  <c:v>8.8999999999999808</c:v>
                </c:pt>
                <c:pt idx="90">
                  <c:v>8.9999999999999805</c:v>
                </c:pt>
                <c:pt idx="91">
                  <c:v>9.0999999999999801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</c:v>
                </c:pt>
                <c:pt idx="102">
                  <c:v>10.1999999999999</c:v>
                </c:pt>
                <c:pt idx="103">
                  <c:v>10.299999999999899</c:v>
                </c:pt>
                <c:pt idx="104">
                  <c:v>10.399999999999901</c:v>
                </c:pt>
                <c:pt idx="105">
                  <c:v>10.499999999999901</c:v>
                </c:pt>
                <c:pt idx="106">
                  <c:v>10.5999999999999</c:v>
                </c:pt>
                <c:pt idx="107">
                  <c:v>10.6999999999999</c:v>
                </c:pt>
                <c:pt idx="108">
                  <c:v>10.799999999999899</c:v>
                </c:pt>
                <c:pt idx="109">
                  <c:v>10.899999999999901</c:v>
                </c:pt>
                <c:pt idx="110">
                  <c:v>10.999999999999901</c:v>
                </c:pt>
                <c:pt idx="111">
                  <c:v>11.0999999999999</c:v>
                </c:pt>
                <c:pt idx="112">
                  <c:v>11.1999999999999</c:v>
                </c:pt>
                <c:pt idx="113">
                  <c:v>11.299999999999899</c:v>
                </c:pt>
                <c:pt idx="114">
                  <c:v>11.399999999999901</c:v>
                </c:pt>
                <c:pt idx="115">
                  <c:v>11.499999999999901</c:v>
                </c:pt>
                <c:pt idx="116">
                  <c:v>11.5999999999999</c:v>
                </c:pt>
                <c:pt idx="117">
                  <c:v>11.6999999999999</c:v>
                </c:pt>
                <c:pt idx="118">
                  <c:v>11.799999999999899</c:v>
                </c:pt>
                <c:pt idx="119">
                  <c:v>11.899999999999901</c:v>
                </c:pt>
                <c:pt idx="120">
                  <c:v>11.999999999999901</c:v>
                </c:pt>
                <c:pt idx="121">
                  <c:v>12.0999999999999</c:v>
                </c:pt>
                <c:pt idx="122">
                  <c:v>12.1999999999999</c:v>
                </c:pt>
                <c:pt idx="123">
                  <c:v>12.299999999999899</c:v>
                </c:pt>
                <c:pt idx="124">
                  <c:v>12.399999999999901</c:v>
                </c:pt>
                <c:pt idx="125">
                  <c:v>12.499999999999901</c:v>
                </c:pt>
                <c:pt idx="126">
                  <c:v>12.5999999999999</c:v>
                </c:pt>
                <c:pt idx="127">
                  <c:v>12.6999999999999</c:v>
                </c:pt>
                <c:pt idx="128">
                  <c:v>12.799999999999899</c:v>
                </c:pt>
                <c:pt idx="129">
                  <c:v>12.899999999999901</c:v>
                </c:pt>
                <c:pt idx="130">
                  <c:v>12.999999999999901</c:v>
                </c:pt>
                <c:pt idx="131">
                  <c:v>13.0999999999999</c:v>
                </c:pt>
                <c:pt idx="132">
                  <c:v>13.1999999999999</c:v>
                </c:pt>
                <c:pt idx="133">
                  <c:v>13.299999999999899</c:v>
                </c:pt>
                <c:pt idx="134">
                  <c:v>13.399999999999901</c:v>
                </c:pt>
                <c:pt idx="135">
                  <c:v>13.499999999999901</c:v>
                </c:pt>
                <c:pt idx="136">
                  <c:v>13.5999999999999</c:v>
                </c:pt>
                <c:pt idx="137">
                  <c:v>13.6999999999999</c:v>
                </c:pt>
                <c:pt idx="138">
                  <c:v>13.799999999999899</c:v>
                </c:pt>
                <c:pt idx="139">
                  <c:v>13.899999999999901</c:v>
                </c:pt>
                <c:pt idx="140">
                  <c:v>13.999999999999901</c:v>
                </c:pt>
                <c:pt idx="141">
                  <c:v>14.0999999999999</c:v>
                </c:pt>
                <c:pt idx="142">
                  <c:v>14.1999999999999</c:v>
                </c:pt>
                <c:pt idx="143">
                  <c:v>14.299999999999899</c:v>
                </c:pt>
                <c:pt idx="144">
                  <c:v>14.399999999999901</c:v>
                </c:pt>
                <c:pt idx="145">
                  <c:v>14.499999999999901</c:v>
                </c:pt>
                <c:pt idx="146">
                  <c:v>14.5999999999999</c:v>
                </c:pt>
                <c:pt idx="147">
                  <c:v>14.6999999999999</c:v>
                </c:pt>
                <c:pt idx="148">
                  <c:v>14.799999999999899</c:v>
                </c:pt>
                <c:pt idx="149">
                  <c:v>14.899999999999901</c:v>
                </c:pt>
                <c:pt idx="150">
                  <c:v>14.999999999999901</c:v>
                </c:pt>
                <c:pt idx="151">
                  <c:v>15.0999999999999</c:v>
                </c:pt>
                <c:pt idx="152">
                  <c:v>15.1999999999999</c:v>
                </c:pt>
                <c:pt idx="153">
                  <c:v>15.299999999999899</c:v>
                </c:pt>
                <c:pt idx="154">
                  <c:v>15.399999999999901</c:v>
                </c:pt>
                <c:pt idx="155">
                  <c:v>15.499999999999901</c:v>
                </c:pt>
                <c:pt idx="156">
                  <c:v>15.5999999999999</c:v>
                </c:pt>
                <c:pt idx="157">
                  <c:v>15.6999999999999</c:v>
                </c:pt>
                <c:pt idx="158">
                  <c:v>15.799999999999899</c:v>
                </c:pt>
                <c:pt idx="159">
                  <c:v>15.899999999999901</c:v>
                </c:pt>
                <c:pt idx="160">
                  <c:v>15.999999999999901</c:v>
                </c:pt>
                <c:pt idx="161">
                  <c:v>16.099999999999898</c:v>
                </c:pt>
                <c:pt idx="162">
                  <c:v>16.1999999999999</c:v>
                </c:pt>
                <c:pt idx="163">
                  <c:v>16.299999999999901</c:v>
                </c:pt>
                <c:pt idx="164">
                  <c:v>16.399999999999899</c:v>
                </c:pt>
                <c:pt idx="165">
                  <c:v>16.499999999999901</c:v>
                </c:pt>
                <c:pt idx="166">
                  <c:v>16.599999999999898</c:v>
                </c:pt>
                <c:pt idx="167">
                  <c:v>16.6999999999999</c:v>
                </c:pt>
                <c:pt idx="168">
                  <c:v>16.799999999999901</c:v>
                </c:pt>
                <c:pt idx="169">
                  <c:v>16.899999999999899</c:v>
                </c:pt>
                <c:pt idx="170">
                  <c:v>16.999999999999901</c:v>
                </c:pt>
                <c:pt idx="171">
                  <c:v>17.099999999999898</c:v>
                </c:pt>
                <c:pt idx="172">
                  <c:v>17.1999999999999</c:v>
                </c:pt>
                <c:pt idx="173">
                  <c:v>17.299999999999901</c:v>
                </c:pt>
                <c:pt idx="174">
                  <c:v>17.399999999999899</c:v>
                </c:pt>
                <c:pt idx="175">
                  <c:v>17.499999999999901</c:v>
                </c:pt>
                <c:pt idx="176">
                  <c:v>17.599999999999898</c:v>
                </c:pt>
                <c:pt idx="177">
                  <c:v>17.6999999999999</c:v>
                </c:pt>
                <c:pt idx="178">
                  <c:v>17.799999999999901</c:v>
                </c:pt>
                <c:pt idx="179">
                  <c:v>17.899999999999899</c:v>
                </c:pt>
                <c:pt idx="180">
                  <c:v>17.999999999999901</c:v>
                </c:pt>
                <c:pt idx="181">
                  <c:v>18.099999999999898</c:v>
                </c:pt>
                <c:pt idx="182">
                  <c:v>18.1999999999999</c:v>
                </c:pt>
                <c:pt idx="183">
                  <c:v>18.299999999999901</c:v>
                </c:pt>
                <c:pt idx="184">
                  <c:v>18.399999999999899</c:v>
                </c:pt>
                <c:pt idx="185">
                  <c:v>18.499999999999901</c:v>
                </c:pt>
                <c:pt idx="186">
                  <c:v>18.599999999999898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</c:numCache>
            </c:numRef>
          </c:xVal>
          <c:yVal>
            <c:numRef>
              <c:f>FB!$J$2:$J$252</c:f>
              <c:numCache>
                <c:formatCode>0.00E+00</c:formatCode>
                <c:ptCount val="251"/>
                <c:pt idx="0">
                  <c:v>0</c:v>
                </c:pt>
                <c:pt idx="1">
                  <c:v>4.9836130000000001E-12</c:v>
                </c:pt>
                <c:pt idx="2">
                  <c:v>5.1942580000000002E-12</c:v>
                </c:pt>
                <c:pt idx="3">
                  <c:v>5.2933850000000003E-12</c:v>
                </c:pt>
                <c:pt idx="4">
                  <c:v>5.4024250000000004E-12</c:v>
                </c:pt>
                <c:pt idx="5">
                  <c:v>5.4916389999999996E-12</c:v>
                </c:pt>
                <c:pt idx="6">
                  <c:v>5.5907659999999997E-12</c:v>
                </c:pt>
                <c:pt idx="7">
                  <c:v>5.6898929999999998E-12</c:v>
                </c:pt>
                <c:pt idx="8">
                  <c:v>5.7890199999999999E-12</c:v>
                </c:pt>
                <c:pt idx="9">
                  <c:v>5.8683219999999997E-12</c:v>
                </c:pt>
                <c:pt idx="10">
                  <c:v>5.9872740000000001E-12</c:v>
                </c:pt>
                <c:pt idx="11">
                  <c:v>6.1062270000000002E-12</c:v>
                </c:pt>
                <c:pt idx="12">
                  <c:v>6.1855280000000003E-12</c:v>
                </c:pt>
                <c:pt idx="13">
                  <c:v>6.2648300000000001E-12</c:v>
                </c:pt>
                <c:pt idx="14">
                  <c:v>6.3837819999999996E-12</c:v>
                </c:pt>
                <c:pt idx="15">
                  <c:v>6.5027349999999998E-12</c:v>
                </c:pt>
                <c:pt idx="16">
                  <c:v>6.5820370000000004E-12</c:v>
                </c:pt>
                <c:pt idx="17">
                  <c:v>6.6613379999999996E-12</c:v>
                </c:pt>
                <c:pt idx="18">
                  <c:v>6.7406400000000002E-12</c:v>
                </c:pt>
                <c:pt idx="19">
                  <c:v>6.8992430000000001E-12</c:v>
                </c:pt>
                <c:pt idx="20">
                  <c:v>6.9785449999999999E-12</c:v>
                </c:pt>
                <c:pt idx="21">
                  <c:v>7.057846E-12</c:v>
                </c:pt>
                <c:pt idx="22">
                  <c:v>7.1371479999999998E-12</c:v>
                </c:pt>
                <c:pt idx="23">
                  <c:v>7.2164499999999996E-12</c:v>
                </c:pt>
                <c:pt idx="24">
                  <c:v>7.3750530000000003E-12</c:v>
                </c:pt>
                <c:pt idx="25">
                  <c:v>7.4543549999999993E-12</c:v>
                </c:pt>
                <c:pt idx="26">
                  <c:v>7.5336559999999993E-12</c:v>
                </c:pt>
                <c:pt idx="27">
                  <c:v>7.692259E-12</c:v>
                </c:pt>
                <c:pt idx="28">
                  <c:v>7.7715610000000006E-12</c:v>
                </c:pt>
                <c:pt idx="29">
                  <c:v>7.8508629999999996E-12</c:v>
                </c:pt>
                <c:pt idx="30">
                  <c:v>7.9301639999999997E-12</c:v>
                </c:pt>
                <c:pt idx="31">
                  <c:v>8.0094660000000003E-12</c:v>
                </c:pt>
                <c:pt idx="32">
                  <c:v>8.0887679999999993E-12</c:v>
                </c:pt>
                <c:pt idx="33">
                  <c:v>8.3266730000000006E-12</c:v>
                </c:pt>
                <c:pt idx="34">
                  <c:v>8.4059749999999996E-12</c:v>
                </c:pt>
                <c:pt idx="35">
                  <c:v>8.4852759999999997E-12</c:v>
                </c:pt>
                <c:pt idx="36">
                  <c:v>8.5645780000000003E-12</c:v>
                </c:pt>
                <c:pt idx="37">
                  <c:v>8.6438790000000004E-12</c:v>
                </c:pt>
                <c:pt idx="38">
                  <c:v>8.7231809999999994E-12</c:v>
                </c:pt>
                <c:pt idx="39">
                  <c:v>8.8024819999999994E-12</c:v>
                </c:pt>
                <c:pt idx="40">
                  <c:v>8.881784E-12</c:v>
                </c:pt>
                <c:pt idx="41">
                  <c:v>9.0403870000000007E-12</c:v>
                </c:pt>
                <c:pt idx="42">
                  <c:v>9.1989910000000003E-12</c:v>
                </c:pt>
                <c:pt idx="43">
                  <c:v>9.1989910000000003E-12</c:v>
                </c:pt>
                <c:pt idx="44">
                  <c:v>9.3575939999999994E-12</c:v>
                </c:pt>
                <c:pt idx="45">
                  <c:v>9.3575939999999994E-12</c:v>
                </c:pt>
                <c:pt idx="46">
                  <c:v>9.5161980000000006E-12</c:v>
                </c:pt>
                <c:pt idx="47">
                  <c:v>9.6748009999999997E-12</c:v>
                </c:pt>
                <c:pt idx="48">
                  <c:v>9.6748009999999997E-12</c:v>
                </c:pt>
                <c:pt idx="49">
                  <c:v>9.8334040000000004E-12</c:v>
                </c:pt>
                <c:pt idx="50">
                  <c:v>9.9920069999999994E-12</c:v>
                </c:pt>
                <c:pt idx="51">
                  <c:v>9.9920069999999994E-12</c:v>
                </c:pt>
                <c:pt idx="52">
                  <c:v>1.015061E-11</c:v>
                </c:pt>
                <c:pt idx="53">
                  <c:v>1.015061E-11</c:v>
                </c:pt>
                <c:pt idx="54">
                  <c:v>1.0309210000000001E-11</c:v>
                </c:pt>
                <c:pt idx="55">
                  <c:v>1.0467820000000001E-11</c:v>
                </c:pt>
                <c:pt idx="56">
                  <c:v>1.0626419999999999E-11</c:v>
                </c:pt>
                <c:pt idx="57">
                  <c:v>1.0626419999999999E-11</c:v>
                </c:pt>
                <c:pt idx="58">
                  <c:v>1.078502E-11</c:v>
                </c:pt>
                <c:pt idx="59">
                  <c:v>1.078502E-11</c:v>
                </c:pt>
                <c:pt idx="60">
                  <c:v>1.078502E-11</c:v>
                </c:pt>
                <c:pt idx="61">
                  <c:v>1.110223E-11</c:v>
                </c:pt>
                <c:pt idx="62">
                  <c:v>1.110224E-11</c:v>
                </c:pt>
                <c:pt idx="63">
                  <c:v>1.1260950000000001E-11</c:v>
                </c:pt>
                <c:pt idx="64">
                  <c:v>1.126166E-11</c:v>
                </c:pt>
                <c:pt idx="65">
                  <c:v>1.1584120000000001E-11</c:v>
                </c:pt>
                <c:pt idx="66">
                  <c:v>1.1622980000000001E-11</c:v>
                </c:pt>
                <c:pt idx="67">
                  <c:v>1.191013E-11</c:v>
                </c:pt>
                <c:pt idx="68">
                  <c:v>1.419047E-11</c:v>
                </c:pt>
                <c:pt idx="69">
                  <c:v>2.986788E-11</c:v>
                </c:pt>
                <c:pt idx="70">
                  <c:v>1.4602270000000001E-10</c:v>
                </c:pt>
                <c:pt idx="71">
                  <c:v>1.0018800000000001E-9</c:v>
                </c:pt>
                <c:pt idx="72">
                  <c:v>7.3243870000000001E-9</c:v>
                </c:pt>
                <c:pt idx="73">
                  <c:v>5.401233E-8</c:v>
                </c:pt>
                <c:pt idx="74">
                  <c:v>3.9839829999999999E-7</c:v>
                </c:pt>
                <c:pt idx="75">
                  <c:v>2.931246E-6</c:v>
                </c:pt>
                <c:pt idx="76">
                  <c:v>2.1412300000000002E-5</c:v>
                </c:pt>
                <c:pt idx="77">
                  <c:v>1.534475E-4</c:v>
                </c:pt>
                <c:pt idx="78">
                  <c:v>1.0471969999999999E-3</c:v>
                </c:pt>
                <c:pt idx="79">
                  <c:v>6.3786379999999998E-3</c:v>
                </c:pt>
                <c:pt idx="80">
                  <c:v>3.1229449999999999E-2</c:v>
                </c:pt>
                <c:pt idx="81">
                  <c:v>0.1121027</c:v>
                </c:pt>
                <c:pt idx="82">
                  <c:v>0.29404849999999999</c:v>
                </c:pt>
                <c:pt idx="83">
                  <c:v>0.60410249999999999</c:v>
                </c:pt>
                <c:pt idx="84">
                  <c:v>1.0494589999999999</c:v>
                </c:pt>
                <c:pt idx="85">
                  <c:v>1.6293679999999999</c:v>
                </c:pt>
                <c:pt idx="86">
                  <c:v>2.3419310000000002</c:v>
                </c:pt>
                <c:pt idx="87">
                  <c:v>3.185829</c:v>
                </c:pt>
                <c:pt idx="88">
                  <c:v>4.1603490000000001</c:v>
                </c:pt>
                <c:pt idx="89">
                  <c:v>5.2651440000000003</c:v>
                </c:pt>
                <c:pt idx="90">
                  <c:v>6.5000590000000003</c:v>
                </c:pt>
                <c:pt idx="91">
                  <c:v>7.865024</c:v>
                </c:pt>
                <c:pt idx="92">
                  <c:v>9.3600089999999998</c:v>
                </c:pt>
                <c:pt idx="93">
                  <c:v>10.984999999999999</c:v>
                </c:pt>
                <c:pt idx="94">
                  <c:v>12.74</c:v>
                </c:pt>
                <c:pt idx="95">
                  <c:v>14.625</c:v>
                </c:pt>
                <c:pt idx="96">
                  <c:v>16.64</c:v>
                </c:pt>
                <c:pt idx="97">
                  <c:v>18.785</c:v>
                </c:pt>
                <c:pt idx="98">
                  <c:v>21.06</c:v>
                </c:pt>
                <c:pt idx="99">
                  <c:v>23.465</c:v>
                </c:pt>
                <c:pt idx="100">
                  <c:v>26</c:v>
                </c:pt>
                <c:pt idx="101">
                  <c:v>28.664999999999999</c:v>
                </c:pt>
                <c:pt idx="102">
                  <c:v>31.46</c:v>
                </c:pt>
                <c:pt idx="103">
                  <c:v>34.384999999999998</c:v>
                </c:pt>
                <c:pt idx="104">
                  <c:v>37.44</c:v>
                </c:pt>
                <c:pt idx="105">
                  <c:v>40.625</c:v>
                </c:pt>
                <c:pt idx="106">
                  <c:v>43.94</c:v>
                </c:pt>
                <c:pt idx="107">
                  <c:v>47.384999999999998</c:v>
                </c:pt>
                <c:pt idx="108">
                  <c:v>50.96</c:v>
                </c:pt>
                <c:pt idx="109">
                  <c:v>54.664999999999999</c:v>
                </c:pt>
                <c:pt idx="110">
                  <c:v>58.5</c:v>
                </c:pt>
                <c:pt idx="111">
                  <c:v>62.465000000000003</c:v>
                </c:pt>
                <c:pt idx="112">
                  <c:v>66.56</c:v>
                </c:pt>
                <c:pt idx="113">
                  <c:v>70.784999999999997</c:v>
                </c:pt>
                <c:pt idx="114">
                  <c:v>75.14</c:v>
                </c:pt>
                <c:pt idx="115">
                  <c:v>79.625</c:v>
                </c:pt>
                <c:pt idx="116">
                  <c:v>84.24</c:v>
                </c:pt>
                <c:pt idx="117">
                  <c:v>88.984999999999999</c:v>
                </c:pt>
                <c:pt idx="118">
                  <c:v>93.86</c:v>
                </c:pt>
                <c:pt idx="119">
                  <c:v>98.864999999999995</c:v>
                </c:pt>
                <c:pt idx="120">
                  <c:v>104</c:v>
                </c:pt>
                <c:pt idx="121">
                  <c:v>109.265</c:v>
                </c:pt>
                <c:pt idx="122">
                  <c:v>114.66</c:v>
                </c:pt>
                <c:pt idx="123">
                  <c:v>120.185</c:v>
                </c:pt>
                <c:pt idx="124">
                  <c:v>125.84</c:v>
                </c:pt>
                <c:pt idx="125">
                  <c:v>131.625</c:v>
                </c:pt>
                <c:pt idx="126">
                  <c:v>137.54</c:v>
                </c:pt>
                <c:pt idx="127">
                  <c:v>143.58500000000001</c:v>
                </c:pt>
                <c:pt idx="128">
                  <c:v>149.76</c:v>
                </c:pt>
                <c:pt idx="129">
                  <c:v>156.065</c:v>
                </c:pt>
                <c:pt idx="130">
                  <c:v>162.5</c:v>
                </c:pt>
                <c:pt idx="131">
                  <c:v>169.065</c:v>
                </c:pt>
                <c:pt idx="132">
                  <c:v>175.37690000000001</c:v>
                </c:pt>
                <c:pt idx="133">
                  <c:v>180.9325</c:v>
                </c:pt>
                <c:pt idx="134">
                  <c:v>185.97210000000001</c:v>
                </c:pt>
                <c:pt idx="135">
                  <c:v>190.6352</c:v>
                </c:pt>
                <c:pt idx="136">
                  <c:v>195.01</c:v>
                </c:pt>
                <c:pt idx="137">
                  <c:v>199.15610000000001</c:v>
                </c:pt>
                <c:pt idx="138">
                  <c:v>203.11529999999999</c:v>
                </c:pt>
                <c:pt idx="139">
                  <c:v>206.91890000000001</c:v>
                </c:pt>
                <c:pt idx="140">
                  <c:v>210.59030000000001</c:v>
                </c:pt>
                <c:pt idx="141">
                  <c:v>214.1482</c:v>
                </c:pt>
                <c:pt idx="142">
                  <c:v>217.60720000000001</c:v>
                </c:pt>
                <c:pt idx="143">
                  <c:v>220.9794</c:v>
                </c:pt>
                <c:pt idx="144">
                  <c:v>224.27459999999999</c:v>
                </c:pt>
                <c:pt idx="145">
                  <c:v>227.50110000000001</c:v>
                </c:pt>
                <c:pt idx="146">
                  <c:v>230.66579999999999</c:v>
                </c:pt>
                <c:pt idx="147">
                  <c:v>233.7748</c:v>
                </c:pt>
                <c:pt idx="148">
                  <c:v>236.8331</c:v>
                </c:pt>
                <c:pt idx="149">
                  <c:v>239.84520000000001</c:v>
                </c:pt>
                <c:pt idx="150">
                  <c:v>242.815</c:v>
                </c:pt>
                <c:pt idx="151">
                  <c:v>245.74600000000001</c:v>
                </c:pt>
                <c:pt idx="152">
                  <c:v>248.64099999999999</c:v>
                </c:pt>
                <c:pt idx="153">
                  <c:v>251.50290000000001</c:v>
                </c:pt>
                <c:pt idx="154">
                  <c:v>254.3339</c:v>
                </c:pt>
                <c:pt idx="155">
                  <c:v>257.13639999999998</c:v>
                </c:pt>
                <c:pt idx="156">
                  <c:v>259.91199999999998</c:v>
                </c:pt>
                <c:pt idx="157">
                  <c:v>262.6628</c:v>
                </c:pt>
                <c:pt idx="158">
                  <c:v>265.39010000000002</c:v>
                </c:pt>
                <c:pt idx="159">
                  <c:v>268.09559999999999</c:v>
                </c:pt>
                <c:pt idx="160">
                  <c:v>270.78039999999999</c:v>
                </c:pt>
                <c:pt idx="161">
                  <c:v>273.44569999999999</c:v>
                </c:pt>
                <c:pt idx="162">
                  <c:v>276.09280000000001</c:v>
                </c:pt>
                <c:pt idx="163">
                  <c:v>278.7226</c:v>
                </c:pt>
                <c:pt idx="164">
                  <c:v>281.33600000000001</c:v>
                </c:pt>
                <c:pt idx="165">
                  <c:v>283.93389999999999</c:v>
                </c:pt>
                <c:pt idx="166">
                  <c:v>286.51710000000003</c:v>
                </c:pt>
                <c:pt idx="167">
                  <c:v>289.08629999999999</c:v>
                </c:pt>
                <c:pt idx="168">
                  <c:v>291.6422</c:v>
                </c:pt>
                <c:pt idx="169">
                  <c:v>294.18549999999999</c:v>
                </c:pt>
                <c:pt idx="170">
                  <c:v>296.71690000000001</c:v>
                </c:pt>
                <c:pt idx="171">
                  <c:v>299.23669999999998</c:v>
                </c:pt>
                <c:pt idx="172">
                  <c:v>301.74549999999999</c:v>
                </c:pt>
                <c:pt idx="173">
                  <c:v>304.2439</c:v>
                </c:pt>
                <c:pt idx="174">
                  <c:v>306.73230000000001</c:v>
                </c:pt>
                <c:pt idx="175">
                  <c:v>309.21109999999999</c:v>
                </c:pt>
                <c:pt idx="176">
                  <c:v>311.6807</c:v>
                </c:pt>
                <c:pt idx="177">
                  <c:v>314.14150000000001</c:v>
                </c:pt>
                <c:pt idx="178">
                  <c:v>316.59390000000002</c:v>
                </c:pt>
                <c:pt idx="179">
                  <c:v>319.03820000000002</c:v>
                </c:pt>
                <c:pt idx="180">
                  <c:v>321.47480000000002</c:v>
                </c:pt>
                <c:pt idx="181">
                  <c:v>323.90379999999999</c:v>
                </c:pt>
                <c:pt idx="182">
                  <c:v>326.32569999999998</c:v>
                </c:pt>
                <c:pt idx="183">
                  <c:v>328.74059999999997</c:v>
                </c:pt>
                <c:pt idx="184">
                  <c:v>331.14879999999999</c:v>
                </c:pt>
                <c:pt idx="185">
                  <c:v>333.55070000000001</c:v>
                </c:pt>
                <c:pt idx="186">
                  <c:v>335.94630000000001</c:v>
                </c:pt>
                <c:pt idx="187">
                  <c:v>338.33600000000001</c:v>
                </c:pt>
                <c:pt idx="188">
                  <c:v>340.7199</c:v>
                </c:pt>
                <c:pt idx="189">
                  <c:v>343.09820000000002</c:v>
                </c:pt>
                <c:pt idx="190">
                  <c:v>345.47120000000001</c:v>
                </c:pt>
                <c:pt idx="191">
                  <c:v>347.839</c:v>
                </c:pt>
                <c:pt idx="192">
                  <c:v>350.20170000000002</c:v>
                </c:pt>
                <c:pt idx="193">
                  <c:v>352.55959999999999</c:v>
                </c:pt>
                <c:pt idx="194">
                  <c:v>354.9128</c:v>
                </c:pt>
                <c:pt idx="195">
                  <c:v>357.26139999999998</c:v>
                </c:pt>
                <c:pt idx="196">
                  <c:v>359.60559999999998</c:v>
                </c:pt>
                <c:pt idx="197">
                  <c:v>361.94560000000001</c:v>
                </c:pt>
                <c:pt idx="198">
                  <c:v>364.28129999999999</c:v>
                </c:pt>
                <c:pt idx="199">
                  <c:v>366.61309999999997</c:v>
                </c:pt>
                <c:pt idx="200">
                  <c:v>368.94099999999997</c:v>
                </c:pt>
                <c:pt idx="201">
                  <c:v>371.26510000000002</c:v>
                </c:pt>
                <c:pt idx="202">
                  <c:v>373.58550000000002</c:v>
                </c:pt>
                <c:pt idx="203">
                  <c:v>375.9024</c:v>
                </c:pt>
                <c:pt idx="204">
                  <c:v>378.2158</c:v>
                </c:pt>
                <c:pt idx="205">
                  <c:v>380.5258</c:v>
                </c:pt>
                <c:pt idx="206">
                  <c:v>382.83260000000001</c:v>
                </c:pt>
                <c:pt idx="207">
                  <c:v>385.13619999999997</c:v>
                </c:pt>
                <c:pt idx="208">
                  <c:v>387.4366</c:v>
                </c:pt>
                <c:pt idx="209">
                  <c:v>389.73410000000001</c:v>
                </c:pt>
                <c:pt idx="210">
                  <c:v>392.02870000000001</c:v>
                </c:pt>
                <c:pt idx="211">
                  <c:v>394.32040000000001</c:v>
                </c:pt>
                <c:pt idx="212">
                  <c:v>396.60930000000002</c:v>
                </c:pt>
                <c:pt idx="213">
                  <c:v>398.89550000000003</c:v>
                </c:pt>
                <c:pt idx="214">
                  <c:v>401.17910000000001</c:v>
                </c:pt>
                <c:pt idx="215">
                  <c:v>403.46019999999999</c:v>
                </c:pt>
                <c:pt idx="216">
                  <c:v>405.73869999999999</c:v>
                </c:pt>
                <c:pt idx="217">
                  <c:v>408.01479999999998</c:v>
                </c:pt>
                <c:pt idx="218">
                  <c:v>410.2885</c:v>
                </c:pt>
                <c:pt idx="219">
                  <c:v>412.55990000000003</c:v>
                </c:pt>
                <c:pt idx="220">
                  <c:v>414.82900000000001</c:v>
                </c:pt>
                <c:pt idx="221">
                  <c:v>417.09589999999997</c:v>
                </c:pt>
                <c:pt idx="222">
                  <c:v>419.36070000000001</c:v>
                </c:pt>
                <c:pt idx="223">
                  <c:v>421.6234</c:v>
                </c:pt>
                <c:pt idx="224">
                  <c:v>423.88389999999998</c:v>
                </c:pt>
                <c:pt idx="225">
                  <c:v>426.14249999999998</c:v>
                </c:pt>
                <c:pt idx="226">
                  <c:v>428.39920000000001</c:v>
                </c:pt>
                <c:pt idx="227">
                  <c:v>430.65390000000002</c:v>
                </c:pt>
                <c:pt idx="228">
                  <c:v>432.9067</c:v>
                </c:pt>
                <c:pt idx="229">
                  <c:v>435.15780000000001</c:v>
                </c:pt>
                <c:pt idx="230">
                  <c:v>437.40699999999998</c:v>
                </c:pt>
                <c:pt idx="231">
                  <c:v>439.65449999999998</c:v>
                </c:pt>
                <c:pt idx="232">
                  <c:v>441.90030000000002</c:v>
                </c:pt>
                <c:pt idx="233">
                  <c:v>444.14440000000002</c:v>
                </c:pt>
                <c:pt idx="234">
                  <c:v>446.38679999999999</c:v>
                </c:pt>
                <c:pt idx="235">
                  <c:v>448.6277</c:v>
                </c:pt>
                <c:pt idx="236">
                  <c:v>450.86700000000002</c:v>
                </c:pt>
                <c:pt idx="237">
                  <c:v>453.10469999999998</c:v>
                </c:pt>
                <c:pt idx="238">
                  <c:v>455.34100000000001</c:v>
                </c:pt>
                <c:pt idx="239">
                  <c:v>457.57580000000002</c:v>
                </c:pt>
                <c:pt idx="240">
                  <c:v>459.8091</c:v>
                </c:pt>
                <c:pt idx="241">
                  <c:v>462.04109999999997</c:v>
                </c:pt>
                <c:pt idx="242">
                  <c:v>464.27159999999998</c:v>
                </c:pt>
                <c:pt idx="243">
                  <c:v>466.50080000000003</c:v>
                </c:pt>
                <c:pt idx="244">
                  <c:v>468.7287</c:v>
                </c:pt>
                <c:pt idx="245">
                  <c:v>470.95530000000002</c:v>
                </c:pt>
                <c:pt idx="246">
                  <c:v>473.18060000000003</c:v>
                </c:pt>
                <c:pt idx="247">
                  <c:v>475.40460000000002</c:v>
                </c:pt>
                <c:pt idx="248">
                  <c:v>477.62740000000002</c:v>
                </c:pt>
                <c:pt idx="249">
                  <c:v>479.84910000000002</c:v>
                </c:pt>
                <c:pt idx="250">
                  <c:v>482.06950000000001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6C13-4E37-9D0B-9D89DAFDA2AE}"/>
            </c:ext>
          </c:extLst>
        </c:ser>
        <c:ser>
          <c:idx val="9"/>
          <c:order val="9"/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FB!$A$2:$A$252</c:f>
              <c:numCache>
                <c:formatCode>0.00E+00</c:formatCode>
                <c:ptCount val="2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0.79999999999999905</c:v>
                </c:pt>
                <c:pt idx="9">
                  <c:v>0.89999999999999902</c:v>
                </c:pt>
                <c:pt idx="10">
                  <c:v>0.999999999999999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4.6999999999999904</c:v>
                </c:pt>
                <c:pt idx="48">
                  <c:v>4.7999999999999901</c:v>
                </c:pt>
                <c:pt idx="49">
                  <c:v>4.8999999999999897</c:v>
                </c:pt>
                <c:pt idx="50">
                  <c:v>4.9999999999999902</c:v>
                </c:pt>
                <c:pt idx="51">
                  <c:v>5.0999999999999899</c:v>
                </c:pt>
                <c:pt idx="52">
                  <c:v>5.1999999999999904</c:v>
                </c:pt>
                <c:pt idx="53">
                  <c:v>5.2999999999999901</c:v>
                </c:pt>
                <c:pt idx="54">
                  <c:v>5.3999999999999897</c:v>
                </c:pt>
                <c:pt idx="55">
                  <c:v>5.4999999999999902</c:v>
                </c:pt>
                <c:pt idx="56">
                  <c:v>5.5999999999999899</c:v>
                </c:pt>
                <c:pt idx="57">
                  <c:v>5.6999999999999904</c:v>
                </c:pt>
                <c:pt idx="58">
                  <c:v>5.7999999999999901</c:v>
                </c:pt>
                <c:pt idx="59">
                  <c:v>5.8999999999999897</c:v>
                </c:pt>
                <c:pt idx="60">
                  <c:v>5.9999999999999902</c:v>
                </c:pt>
                <c:pt idx="61">
                  <c:v>6.0999999999999899</c:v>
                </c:pt>
                <c:pt idx="62">
                  <c:v>6.1999999999999904</c:v>
                </c:pt>
                <c:pt idx="63">
                  <c:v>6.2999999999999901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7.4999999999999796</c:v>
                </c:pt>
                <c:pt idx="76">
                  <c:v>7.5999999999999801</c:v>
                </c:pt>
                <c:pt idx="77">
                  <c:v>7.6999999999999797</c:v>
                </c:pt>
                <c:pt idx="78">
                  <c:v>7.7999999999999803</c:v>
                </c:pt>
                <c:pt idx="79">
                  <c:v>7.8999999999999799</c:v>
                </c:pt>
                <c:pt idx="80">
                  <c:v>7.9999999999999796</c:v>
                </c:pt>
                <c:pt idx="81">
                  <c:v>8.0999999999999801</c:v>
                </c:pt>
                <c:pt idx="82">
                  <c:v>8.1999999999999797</c:v>
                </c:pt>
                <c:pt idx="83">
                  <c:v>8.2999999999999794</c:v>
                </c:pt>
                <c:pt idx="84">
                  <c:v>8.3999999999999808</c:v>
                </c:pt>
                <c:pt idx="85">
                  <c:v>8.4999999999999805</c:v>
                </c:pt>
                <c:pt idx="86">
                  <c:v>8.5999999999999801</c:v>
                </c:pt>
                <c:pt idx="87">
                  <c:v>8.6999999999999797</c:v>
                </c:pt>
                <c:pt idx="88">
                  <c:v>8.7999999999999794</c:v>
                </c:pt>
                <c:pt idx="89">
                  <c:v>8.8999999999999808</c:v>
                </c:pt>
                <c:pt idx="90">
                  <c:v>8.9999999999999805</c:v>
                </c:pt>
                <c:pt idx="91">
                  <c:v>9.0999999999999801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</c:v>
                </c:pt>
                <c:pt idx="102">
                  <c:v>10.1999999999999</c:v>
                </c:pt>
                <c:pt idx="103">
                  <c:v>10.299999999999899</c:v>
                </c:pt>
                <c:pt idx="104">
                  <c:v>10.399999999999901</c:v>
                </c:pt>
                <c:pt idx="105">
                  <c:v>10.499999999999901</c:v>
                </c:pt>
                <c:pt idx="106">
                  <c:v>10.5999999999999</c:v>
                </c:pt>
                <c:pt idx="107">
                  <c:v>10.6999999999999</c:v>
                </c:pt>
                <c:pt idx="108">
                  <c:v>10.799999999999899</c:v>
                </c:pt>
                <c:pt idx="109">
                  <c:v>10.899999999999901</c:v>
                </c:pt>
                <c:pt idx="110">
                  <c:v>10.999999999999901</c:v>
                </c:pt>
                <c:pt idx="111">
                  <c:v>11.0999999999999</c:v>
                </c:pt>
                <c:pt idx="112">
                  <c:v>11.1999999999999</c:v>
                </c:pt>
                <c:pt idx="113">
                  <c:v>11.299999999999899</c:v>
                </c:pt>
                <c:pt idx="114">
                  <c:v>11.399999999999901</c:v>
                </c:pt>
                <c:pt idx="115">
                  <c:v>11.499999999999901</c:v>
                </c:pt>
                <c:pt idx="116">
                  <c:v>11.5999999999999</c:v>
                </c:pt>
                <c:pt idx="117">
                  <c:v>11.6999999999999</c:v>
                </c:pt>
                <c:pt idx="118">
                  <c:v>11.799999999999899</c:v>
                </c:pt>
                <c:pt idx="119">
                  <c:v>11.899999999999901</c:v>
                </c:pt>
                <c:pt idx="120">
                  <c:v>11.999999999999901</c:v>
                </c:pt>
                <c:pt idx="121">
                  <c:v>12.0999999999999</c:v>
                </c:pt>
                <c:pt idx="122">
                  <c:v>12.1999999999999</c:v>
                </c:pt>
                <c:pt idx="123">
                  <c:v>12.299999999999899</c:v>
                </c:pt>
                <c:pt idx="124">
                  <c:v>12.399999999999901</c:v>
                </c:pt>
                <c:pt idx="125">
                  <c:v>12.499999999999901</c:v>
                </c:pt>
                <c:pt idx="126">
                  <c:v>12.5999999999999</c:v>
                </c:pt>
                <c:pt idx="127">
                  <c:v>12.6999999999999</c:v>
                </c:pt>
                <c:pt idx="128">
                  <c:v>12.799999999999899</c:v>
                </c:pt>
                <c:pt idx="129">
                  <c:v>12.899999999999901</c:v>
                </c:pt>
                <c:pt idx="130">
                  <c:v>12.999999999999901</c:v>
                </c:pt>
                <c:pt idx="131">
                  <c:v>13.0999999999999</c:v>
                </c:pt>
                <c:pt idx="132">
                  <c:v>13.1999999999999</c:v>
                </c:pt>
                <c:pt idx="133">
                  <c:v>13.299999999999899</c:v>
                </c:pt>
                <c:pt idx="134">
                  <c:v>13.399999999999901</c:v>
                </c:pt>
                <c:pt idx="135">
                  <c:v>13.499999999999901</c:v>
                </c:pt>
                <c:pt idx="136">
                  <c:v>13.5999999999999</c:v>
                </c:pt>
                <c:pt idx="137">
                  <c:v>13.6999999999999</c:v>
                </c:pt>
                <c:pt idx="138">
                  <c:v>13.799999999999899</c:v>
                </c:pt>
                <c:pt idx="139">
                  <c:v>13.899999999999901</c:v>
                </c:pt>
                <c:pt idx="140">
                  <c:v>13.999999999999901</c:v>
                </c:pt>
                <c:pt idx="141">
                  <c:v>14.0999999999999</c:v>
                </c:pt>
                <c:pt idx="142">
                  <c:v>14.1999999999999</c:v>
                </c:pt>
                <c:pt idx="143">
                  <c:v>14.299999999999899</c:v>
                </c:pt>
                <c:pt idx="144">
                  <c:v>14.399999999999901</c:v>
                </c:pt>
                <c:pt idx="145">
                  <c:v>14.499999999999901</c:v>
                </c:pt>
                <c:pt idx="146">
                  <c:v>14.5999999999999</c:v>
                </c:pt>
                <c:pt idx="147">
                  <c:v>14.6999999999999</c:v>
                </c:pt>
                <c:pt idx="148">
                  <c:v>14.799999999999899</c:v>
                </c:pt>
                <c:pt idx="149">
                  <c:v>14.899999999999901</c:v>
                </c:pt>
                <c:pt idx="150">
                  <c:v>14.999999999999901</c:v>
                </c:pt>
                <c:pt idx="151">
                  <c:v>15.0999999999999</c:v>
                </c:pt>
                <c:pt idx="152">
                  <c:v>15.1999999999999</c:v>
                </c:pt>
                <c:pt idx="153">
                  <c:v>15.299999999999899</c:v>
                </c:pt>
                <c:pt idx="154">
                  <c:v>15.399999999999901</c:v>
                </c:pt>
                <c:pt idx="155">
                  <c:v>15.499999999999901</c:v>
                </c:pt>
                <c:pt idx="156">
                  <c:v>15.5999999999999</c:v>
                </c:pt>
                <c:pt idx="157">
                  <c:v>15.6999999999999</c:v>
                </c:pt>
                <c:pt idx="158">
                  <c:v>15.799999999999899</c:v>
                </c:pt>
                <c:pt idx="159">
                  <c:v>15.899999999999901</c:v>
                </c:pt>
                <c:pt idx="160">
                  <c:v>15.999999999999901</c:v>
                </c:pt>
                <c:pt idx="161">
                  <c:v>16.099999999999898</c:v>
                </c:pt>
                <c:pt idx="162">
                  <c:v>16.1999999999999</c:v>
                </c:pt>
                <c:pt idx="163">
                  <c:v>16.299999999999901</c:v>
                </c:pt>
                <c:pt idx="164">
                  <c:v>16.399999999999899</c:v>
                </c:pt>
                <c:pt idx="165">
                  <c:v>16.499999999999901</c:v>
                </c:pt>
                <c:pt idx="166">
                  <c:v>16.599999999999898</c:v>
                </c:pt>
                <c:pt idx="167">
                  <c:v>16.6999999999999</c:v>
                </c:pt>
                <c:pt idx="168">
                  <c:v>16.799999999999901</c:v>
                </c:pt>
                <c:pt idx="169">
                  <c:v>16.899999999999899</c:v>
                </c:pt>
                <c:pt idx="170">
                  <c:v>16.999999999999901</c:v>
                </c:pt>
                <c:pt idx="171">
                  <c:v>17.099999999999898</c:v>
                </c:pt>
                <c:pt idx="172">
                  <c:v>17.1999999999999</c:v>
                </c:pt>
                <c:pt idx="173">
                  <c:v>17.299999999999901</c:v>
                </c:pt>
                <c:pt idx="174">
                  <c:v>17.399999999999899</c:v>
                </c:pt>
                <c:pt idx="175">
                  <c:v>17.499999999999901</c:v>
                </c:pt>
                <c:pt idx="176">
                  <c:v>17.599999999999898</c:v>
                </c:pt>
                <c:pt idx="177">
                  <c:v>17.6999999999999</c:v>
                </c:pt>
                <c:pt idx="178">
                  <c:v>17.799999999999901</c:v>
                </c:pt>
                <c:pt idx="179">
                  <c:v>17.899999999999899</c:v>
                </c:pt>
                <c:pt idx="180">
                  <c:v>17.999999999999901</c:v>
                </c:pt>
                <c:pt idx="181">
                  <c:v>18.099999999999898</c:v>
                </c:pt>
                <c:pt idx="182">
                  <c:v>18.1999999999999</c:v>
                </c:pt>
                <c:pt idx="183">
                  <c:v>18.299999999999901</c:v>
                </c:pt>
                <c:pt idx="184">
                  <c:v>18.399999999999899</c:v>
                </c:pt>
                <c:pt idx="185">
                  <c:v>18.499999999999901</c:v>
                </c:pt>
                <c:pt idx="186">
                  <c:v>18.599999999999898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</c:numCache>
            </c:numRef>
          </c:xVal>
          <c:yVal>
            <c:numRef>
              <c:f>FB!$K$2:$K$252</c:f>
              <c:numCache>
                <c:formatCode>0.00E+00</c:formatCode>
                <c:ptCount val="251"/>
                <c:pt idx="0">
                  <c:v>0</c:v>
                </c:pt>
                <c:pt idx="1">
                  <c:v>4.9836130000000001E-12</c:v>
                </c:pt>
                <c:pt idx="2">
                  <c:v>5.1942580000000002E-12</c:v>
                </c:pt>
                <c:pt idx="3">
                  <c:v>5.2933850000000003E-12</c:v>
                </c:pt>
                <c:pt idx="4">
                  <c:v>5.4024250000000004E-12</c:v>
                </c:pt>
                <c:pt idx="5">
                  <c:v>5.4916389999999996E-12</c:v>
                </c:pt>
                <c:pt idx="6">
                  <c:v>5.5907659999999997E-12</c:v>
                </c:pt>
                <c:pt idx="7">
                  <c:v>5.6898929999999998E-12</c:v>
                </c:pt>
                <c:pt idx="8">
                  <c:v>5.7890199999999999E-12</c:v>
                </c:pt>
                <c:pt idx="9">
                  <c:v>5.8683219999999997E-12</c:v>
                </c:pt>
                <c:pt idx="10">
                  <c:v>5.9872740000000001E-12</c:v>
                </c:pt>
                <c:pt idx="11">
                  <c:v>6.1062270000000002E-12</c:v>
                </c:pt>
                <c:pt idx="12">
                  <c:v>6.1855280000000003E-12</c:v>
                </c:pt>
                <c:pt idx="13">
                  <c:v>6.2648300000000001E-12</c:v>
                </c:pt>
                <c:pt idx="14">
                  <c:v>6.3837819999999996E-12</c:v>
                </c:pt>
                <c:pt idx="15">
                  <c:v>6.5027349999999998E-12</c:v>
                </c:pt>
                <c:pt idx="16">
                  <c:v>6.5820370000000004E-12</c:v>
                </c:pt>
                <c:pt idx="17">
                  <c:v>6.6613379999999996E-12</c:v>
                </c:pt>
                <c:pt idx="18">
                  <c:v>6.7406400000000002E-12</c:v>
                </c:pt>
                <c:pt idx="19">
                  <c:v>6.8992430000000001E-12</c:v>
                </c:pt>
                <c:pt idx="20">
                  <c:v>6.9785449999999999E-12</c:v>
                </c:pt>
                <c:pt idx="21">
                  <c:v>7.057846E-12</c:v>
                </c:pt>
                <c:pt idx="22">
                  <c:v>7.1371479999999998E-12</c:v>
                </c:pt>
                <c:pt idx="23">
                  <c:v>7.2164499999999996E-12</c:v>
                </c:pt>
                <c:pt idx="24">
                  <c:v>7.3750530000000003E-12</c:v>
                </c:pt>
                <c:pt idx="25">
                  <c:v>7.4543549999999993E-12</c:v>
                </c:pt>
                <c:pt idx="26">
                  <c:v>7.5336559999999993E-12</c:v>
                </c:pt>
                <c:pt idx="27">
                  <c:v>7.692259E-12</c:v>
                </c:pt>
                <c:pt idx="28">
                  <c:v>7.7715610000000006E-12</c:v>
                </c:pt>
                <c:pt idx="29">
                  <c:v>7.8508629999999996E-12</c:v>
                </c:pt>
                <c:pt idx="30">
                  <c:v>7.9301639999999997E-12</c:v>
                </c:pt>
                <c:pt idx="31">
                  <c:v>8.0094660000000003E-12</c:v>
                </c:pt>
                <c:pt idx="32">
                  <c:v>8.0887679999999993E-12</c:v>
                </c:pt>
                <c:pt idx="33">
                  <c:v>8.3266730000000006E-12</c:v>
                </c:pt>
                <c:pt idx="34">
                  <c:v>8.4059749999999996E-12</c:v>
                </c:pt>
                <c:pt idx="35">
                  <c:v>8.4852759999999997E-12</c:v>
                </c:pt>
                <c:pt idx="36">
                  <c:v>8.5645780000000003E-12</c:v>
                </c:pt>
                <c:pt idx="37">
                  <c:v>8.6438790000000004E-12</c:v>
                </c:pt>
                <c:pt idx="38">
                  <c:v>8.7231809999999994E-12</c:v>
                </c:pt>
                <c:pt idx="39">
                  <c:v>8.8024819999999994E-12</c:v>
                </c:pt>
                <c:pt idx="40">
                  <c:v>8.881784E-12</c:v>
                </c:pt>
                <c:pt idx="41">
                  <c:v>9.0403890000000002E-12</c:v>
                </c:pt>
                <c:pt idx="42">
                  <c:v>9.1990059999999993E-12</c:v>
                </c:pt>
                <c:pt idx="43">
                  <c:v>9.1991019999999998E-12</c:v>
                </c:pt>
                <c:pt idx="44">
                  <c:v>9.3584169999999995E-12</c:v>
                </c:pt>
                <c:pt idx="45">
                  <c:v>9.3636770000000002E-12</c:v>
                </c:pt>
                <c:pt idx="46">
                  <c:v>9.561141E-12</c:v>
                </c:pt>
                <c:pt idx="47">
                  <c:v>1.0006890000000001E-11</c:v>
                </c:pt>
                <c:pt idx="48">
                  <c:v>1.2128619999999999E-11</c:v>
                </c:pt>
                <c:pt idx="49">
                  <c:v>2.7964639999999999E-11</c:v>
                </c:pt>
                <c:pt idx="50">
                  <c:v>1.4396089999999999E-10</c:v>
                </c:pt>
                <c:pt idx="51">
                  <c:v>9.9981859999999993E-10</c:v>
                </c:pt>
                <c:pt idx="52">
                  <c:v>7.3224839999999998E-9</c:v>
                </c:pt>
                <c:pt idx="53">
                  <c:v>5.4010269999999999E-8</c:v>
                </c:pt>
                <c:pt idx="54">
                  <c:v>3.9839639999999998E-7</c:v>
                </c:pt>
                <c:pt idx="55">
                  <c:v>2.9312439999999999E-6</c:v>
                </c:pt>
                <c:pt idx="56">
                  <c:v>2.1412300000000002E-5</c:v>
                </c:pt>
                <c:pt idx="57">
                  <c:v>1.534475E-4</c:v>
                </c:pt>
                <c:pt idx="58">
                  <c:v>1.0471969999999999E-3</c:v>
                </c:pt>
                <c:pt idx="59">
                  <c:v>6.3786379999999998E-3</c:v>
                </c:pt>
                <c:pt idx="60">
                  <c:v>3.1229449999999999E-2</c:v>
                </c:pt>
                <c:pt idx="61">
                  <c:v>0.1121027</c:v>
                </c:pt>
                <c:pt idx="62">
                  <c:v>0.29404849999999999</c:v>
                </c:pt>
                <c:pt idx="63">
                  <c:v>0.60410249999999999</c:v>
                </c:pt>
                <c:pt idx="64">
                  <c:v>1.0494589999999999</c:v>
                </c:pt>
                <c:pt idx="65">
                  <c:v>1.6293679999999999</c:v>
                </c:pt>
                <c:pt idx="66">
                  <c:v>2.3419310000000002</c:v>
                </c:pt>
                <c:pt idx="67">
                  <c:v>3.185829</c:v>
                </c:pt>
                <c:pt idx="68">
                  <c:v>4.1603490000000001</c:v>
                </c:pt>
                <c:pt idx="69">
                  <c:v>5.2651440000000003</c:v>
                </c:pt>
                <c:pt idx="70">
                  <c:v>6.5000590000000003</c:v>
                </c:pt>
                <c:pt idx="71">
                  <c:v>7.865024</c:v>
                </c:pt>
                <c:pt idx="72">
                  <c:v>9.3600089999999998</c:v>
                </c:pt>
                <c:pt idx="73">
                  <c:v>10.984999999999999</c:v>
                </c:pt>
                <c:pt idx="74">
                  <c:v>12.74</c:v>
                </c:pt>
                <c:pt idx="75">
                  <c:v>14.625</c:v>
                </c:pt>
                <c:pt idx="76">
                  <c:v>16.64</c:v>
                </c:pt>
                <c:pt idx="77">
                  <c:v>18.785</c:v>
                </c:pt>
                <c:pt idx="78">
                  <c:v>21.06</c:v>
                </c:pt>
                <c:pt idx="79">
                  <c:v>23.465</c:v>
                </c:pt>
                <c:pt idx="80">
                  <c:v>26</c:v>
                </c:pt>
                <c:pt idx="81">
                  <c:v>28.664999999999999</c:v>
                </c:pt>
                <c:pt idx="82">
                  <c:v>31.46</c:v>
                </c:pt>
                <c:pt idx="83">
                  <c:v>34.384999999999998</c:v>
                </c:pt>
                <c:pt idx="84">
                  <c:v>37.44</c:v>
                </c:pt>
                <c:pt idx="85">
                  <c:v>40.625</c:v>
                </c:pt>
                <c:pt idx="86">
                  <c:v>43.94</c:v>
                </c:pt>
                <c:pt idx="87">
                  <c:v>47.384999999999998</c:v>
                </c:pt>
                <c:pt idx="88">
                  <c:v>50.96</c:v>
                </c:pt>
                <c:pt idx="89">
                  <c:v>54.664999999999999</c:v>
                </c:pt>
                <c:pt idx="90">
                  <c:v>58.5</c:v>
                </c:pt>
                <c:pt idx="91">
                  <c:v>62.465000000000003</c:v>
                </c:pt>
                <c:pt idx="92">
                  <c:v>66.56</c:v>
                </c:pt>
                <c:pt idx="93">
                  <c:v>70.784999999999997</c:v>
                </c:pt>
                <c:pt idx="94">
                  <c:v>75.14</c:v>
                </c:pt>
                <c:pt idx="95">
                  <c:v>79.625</c:v>
                </c:pt>
                <c:pt idx="96">
                  <c:v>84.24</c:v>
                </c:pt>
                <c:pt idx="97">
                  <c:v>88.984999999999999</c:v>
                </c:pt>
                <c:pt idx="98">
                  <c:v>93.86</c:v>
                </c:pt>
                <c:pt idx="99">
                  <c:v>98.864999999999995</c:v>
                </c:pt>
                <c:pt idx="100">
                  <c:v>104</c:v>
                </c:pt>
                <c:pt idx="101">
                  <c:v>109.265</c:v>
                </c:pt>
                <c:pt idx="102">
                  <c:v>114.66</c:v>
                </c:pt>
                <c:pt idx="103">
                  <c:v>120.185</c:v>
                </c:pt>
                <c:pt idx="104">
                  <c:v>125.84</c:v>
                </c:pt>
                <c:pt idx="105">
                  <c:v>131.42179999999999</c:v>
                </c:pt>
                <c:pt idx="106">
                  <c:v>136.43350000000001</c:v>
                </c:pt>
                <c:pt idx="107">
                  <c:v>141.02070000000001</c:v>
                </c:pt>
                <c:pt idx="108">
                  <c:v>145.29409999999999</c:v>
                </c:pt>
                <c:pt idx="109">
                  <c:v>149.32480000000001</c:v>
                </c:pt>
                <c:pt idx="110">
                  <c:v>153.16149999999999</c:v>
                </c:pt>
                <c:pt idx="111">
                  <c:v>156.83920000000001</c:v>
                </c:pt>
                <c:pt idx="112">
                  <c:v>160.3837</c:v>
                </c:pt>
                <c:pt idx="113">
                  <c:v>163.8151</c:v>
                </c:pt>
                <c:pt idx="114">
                  <c:v>167.149</c:v>
                </c:pt>
                <c:pt idx="115">
                  <c:v>170.398</c:v>
                </c:pt>
                <c:pt idx="116">
                  <c:v>173.57239999999999</c:v>
                </c:pt>
                <c:pt idx="117">
                  <c:v>176.6806</c:v>
                </c:pt>
                <c:pt idx="118">
                  <c:v>179.72970000000001</c:v>
                </c:pt>
                <c:pt idx="119">
                  <c:v>182.72579999999999</c:v>
                </c:pt>
                <c:pt idx="120">
                  <c:v>185.67400000000001</c:v>
                </c:pt>
                <c:pt idx="121">
                  <c:v>188.57859999999999</c:v>
                </c:pt>
                <c:pt idx="122">
                  <c:v>191.44370000000001</c:v>
                </c:pt>
                <c:pt idx="123">
                  <c:v>194.2724</c:v>
                </c:pt>
                <c:pt idx="124">
                  <c:v>197.06780000000001</c:v>
                </c:pt>
                <c:pt idx="125">
                  <c:v>199.83250000000001</c:v>
                </c:pt>
                <c:pt idx="126">
                  <c:v>202.56880000000001</c:v>
                </c:pt>
                <c:pt idx="127">
                  <c:v>205.27879999999999</c:v>
                </c:pt>
                <c:pt idx="128">
                  <c:v>207.96430000000001</c:v>
                </c:pt>
                <c:pt idx="129">
                  <c:v>210.62700000000001</c:v>
                </c:pt>
                <c:pt idx="130">
                  <c:v>213.26840000000001</c:v>
                </c:pt>
                <c:pt idx="131">
                  <c:v>215.88990000000001</c:v>
                </c:pt>
                <c:pt idx="132">
                  <c:v>218.49279999999999</c:v>
                </c:pt>
                <c:pt idx="133">
                  <c:v>221.07810000000001</c:v>
                </c:pt>
                <c:pt idx="134">
                  <c:v>223.64689999999999</c:v>
                </c:pt>
                <c:pt idx="135">
                  <c:v>226.2002</c:v>
                </c:pt>
                <c:pt idx="136">
                  <c:v>228.7389</c:v>
                </c:pt>
                <c:pt idx="137">
                  <c:v>231.2637</c:v>
                </c:pt>
                <c:pt idx="138">
                  <c:v>233.77529999999999</c:v>
                </c:pt>
                <c:pt idx="139">
                  <c:v>236.27459999999999</c:v>
                </c:pt>
                <c:pt idx="140">
                  <c:v>238.7621</c:v>
                </c:pt>
                <c:pt idx="141">
                  <c:v>241.23840000000001</c:v>
                </c:pt>
                <c:pt idx="142">
                  <c:v>243.70400000000001</c:v>
                </c:pt>
                <c:pt idx="143">
                  <c:v>246.15950000000001</c:v>
                </c:pt>
                <c:pt idx="144">
                  <c:v>248.6054</c:v>
                </c:pt>
                <c:pt idx="145">
                  <c:v>251.0421</c:v>
                </c:pt>
                <c:pt idx="146">
                  <c:v>253.47</c:v>
                </c:pt>
                <c:pt idx="147">
                  <c:v>255.8895</c:v>
                </c:pt>
                <c:pt idx="148">
                  <c:v>258.30099999999999</c:v>
                </c:pt>
                <c:pt idx="149">
                  <c:v>260.70479999999998</c:v>
                </c:pt>
                <c:pt idx="150">
                  <c:v>263.10129999999998</c:v>
                </c:pt>
                <c:pt idx="151">
                  <c:v>265.4907</c:v>
                </c:pt>
                <c:pt idx="152">
                  <c:v>267.87329999999997</c:v>
                </c:pt>
                <c:pt idx="153">
                  <c:v>270.24950000000001</c:v>
                </c:pt>
                <c:pt idx="154">
                  <c:v>272.61950000000002</c:v>
                </c:pt>
                <c:pt idx="155">
                  <c:v>274.98349999999999</c:v>
                </c:pt>
                <c:pt idx="156">
                  <c:v>277.3417</c:v>
                </c:pt>
                <c:pt idx="157">
                  <c:v>279.69439999999997</c:v>
                </c:pt>
                <c:pt idx="158">
                  <c:v>282.04169999999999</c:v>
                </c:pt>
                <c:pt idx="159">
                  <c:v>284.38389999999998</c:v>
                </c:pt>
                <c:pt idx="160">
                  <c:v>286.72120000000001</c:v>
                </c:pt>
                <c:pt idx="161">
                  <c:v>289.05369999999999</c:v>
                </c:pt>
                <c:pt idx="162">
                  <c:v>291.38170000000002</c:v>
                </c:pt>
                <c:pt idx="163">
                  <c:v>293.70510000000002</c:v>
                </c:pt>
                <c:pt idx="164">
                  <c:v>296.02429999999998</c:v>
                </c:pt>
                <c:pt idx="165">
                  <c:v>298.33929999999998</c:v>
                </c:pt>
                <c:pt idx="166">
                  <c:v>300.65030000000002</c:v>
                </c:pt>
                <c:pt idx="167">
                  <c:v>302.95749999999998</c:v>
                </c:pt>
                <c:pt idx="168">
                  <c:v>305.26089999999999</c:v>
                </c:pt>
                <c:pt idx="169">
                  <c:v>307.5607</c:v>
                </c:pt>
                <c:pt idx="170">
                  <c:v>309.8569</c:v>
                </c:pt>
                <c:pt idx="171">
                  <c:v>312.14980000000003</c:v>
                </c:pt>
                <c:pt idx="172">
                  <c:v>314.43939999999998</c:v>
                </c:pt>
                <c:pt idx="173">
                  <c:v>316.72579999999999</c:v>
                </c:pt>
                <c:pt idx="174">
                  <c:v>319.00900000000001</c:v>
                </c:pt>
                <c:pt idx="175">
                  <c:v>321.28930000000003</c:v>
                </c:pt>
                <c:pt idx="176">
                  <c:v>323.56670000000003</c:v>
                </c:pt>
                <c:pt idx="177">
                  <c:v>325.84120000000001</c:v>
                </c:pt>
                <c:pt idx="178">
                  <c:v>328.113</c:v>
                </c:pt>
                <c:pt idx="179">
                  <c:v>330.38209999999998</c:v>
                </c:pt>
                <c:pt idx="180">
                  <c:v>332.64859999999999</c:v>
                </c:pt>
                <c:pt idx="181">
                  <c:v>334.9126</c:v>
                </c:pt>
                <c:pt idx="182">
                  <c:v>337.17419999999998</c:v>
                </c:pt>
                <c:pt idx="183">
                  <c:v>339.43329999999997</c:v>
                </c:pt>
                <c:pt idx="184">
                  <c:v>341.6902</c:v>
                </c:pt>
                <c:pt idx="185">
                  <c:v>343.94479999999999</c:v>
                </c:pt>
                <c:pt idx="186">
                  <c:v>346.19709999999998</c:v>
                </c:pt>
                <c:pt idx="187">
                  <c:v>348.44740000000002</c:v>
                </c:pt>
                <c:pt idx="188">
                  <c:v>350.69560000000001</c:v>
                </c:pt>
                <c:pt idx="189">
                  <c:v>352.94170000000003</c:v>
                </c:pt>
                <c:pt idx="190">
                  <c:v>355.1859</c:v>
                </c:pt>
                <c:pt idx="191">
                  <c:v>357.42809999999997</c:v>
                </c:pt>
                <c:pt idx="192">
                  <c:v>359.66849999999999</c:v>
                </c:pt>
                <c:pt idx="193">
                  <c:v>361.90699999999998</c:v>
                </c:pt>
                <c:pt idx="194">
                  <c:v>364.1438</c:v>
                </c:pt>
                <c:pt idx="195">
                  <c:v>366.37880000000001</c:v>
                </c:pt>
                <c:pt idx="196">
                  <c:v>368.61219999999997</c:v>
                </c:pt>
                <c:pt idx="197">
                  <c:v>370.84379999999999</c:v>
                </c:pt>
                <c:pt idx="198">
                  <c:v>373.07389999999998</c:v>
                </c:pt>
                <c:pt idx="199">
                  <c:v>375.3023</c:v>
                </c:pt>
                <c:pt idx="200">
                  <c:v>377.5292</c:v>
                </c:pt>
                <c:pt idx="201">
                  <c:v>379.75459999999998</c:v>
                </c:pt>
                <c:pt idx="202">
                  <c:v>381.97859999999997</c:v>
                </c:pt>
                <c:pt idx="203">
                  <c:v>384.2011</c:v>
                </c:pt>
                <c:pt idx="204">
                  <c:v>386.42219999999998</c:v>
                </c:pt>
                <c:pt idx="205">
                  <c:v>388.64190000000002</c:v>
                </c:pt>
                <c:pt idx="206">
                  <c:v>390.8603</c:v>
                </c:pt>
                <c:pt idx="207">
                  <c:v>393.07740000000001</c:v>
                </c:pt>
                <c:pt idx="208">
                  <c:v>395.29320000000001</c:v>
                </c:pt>
                <c:pt idx="209">
                  <c:v>397.5077</c:v>
                </c:pt>
                <c:pt idx="210">
                  <c:v>399.721</c:v>
                </c:pt>
                <c:pt idx="211">
                  <c:v>401.93310000000002</c:v>
                </c:pt>
                <c:pt idx="212">
                  <c:v>404.14400000000001</c:v>
                </c:pt>
                <c:pt idx="213">
                  <c:v>406.35379999999998</c:v>
                </c:pt>
                <c:pt idx="214">
                  <c:v>408.56240000000003</c:v>
                </c:pt>
                <c:pt idx="215">
                  <c:v>410.77</c:v>
                </c:pt>
                <c:pt idx="216">
                  <c:v>412.97640000000001</c:v>
                </c:pt>
                <c:pt idx="217">
                  <c:v>415.18180000000001</c:v>
                </c:pt>
                <c:pt idx="218">
                  <c:v>417.3861</c:v>
                </c:pt>
                <c:pt idx="219">
                  <c:v>419.58949999999999</c:v>
                </c:pt>
                <c:pt idx="220">
                  <c:v>421.79180000000002</c:v>
                </c:pt>
                <c:pt idx="221">
                  <c:v>423.9932</c:v>
                </c:pt>
                <c:pt idx="222">
                  <c:v>426.1936</c:v>
                </c:pt>
                <c:pt idx="223">
                  <c:v>428.3931</c:v>
                </c:pt>
                <c:pt idx="224">
                  <c:v>430.59160000000003</c:v>
                </c:pt>
                <c:pt idx="225">
                  <c:v>432.78930000000003</c:v>
                </c:pt>
                <c:pt idx="226">
                  <c:v>434.98610000000002</c:v>
                </c:pt>
                <c:pt idx="227">
                  <c:v>437.18189999999998</c:v>
                </c:pt>
                <c:pt idx="228">
                  <c:v>439.37700000000001</c:v>
                </c:pt>
                <c:pt idx="229">
                  <c:v>441.57119999999998</c:v>
                </c:pt>
                <c:pt idx="230">
                  <c:v>443.76459999999997</c:v>
                </c:pt>
                <c:pt idx="231">
                  <c:v>445.9572</c:v>
                </c:pt>
                <c:pt idx="232">
                  <c:v>448.149</c:v>
                </c:pt>
                <c:pt idx="233">
                  <c:v>450.34</c:v>
                </c:pt>
                <c:pt idx="234">
                  <c:v>452.53019999999998</c:v>
                </c:pt>
                <c:pt idx="235">
                  <c:v>454.71980000000002</c:v>
                </c:pt>
                <c:pt idx="236">
                  <c:v>456.9085</c:v>
                </c:pt>
                <c:pt idx="237">
                  <c:v>459.09660000000002</c:v>
                </c:pt>
                <c:pt idx="238">
                  <c:v>461.28390000000002</c:v>
                </c:pt>
                <c:pt idx="239">
                  <c:v>463.47059999999999</c:v>
                </c:pt>
                <c:pt idx="240">
                  <c:v>465.65660000000003</c:v>
                </c:pt>
                <c:pt idx="241">
                  <c:v>467.84190000000001</c:v>
                </c:pt>
                <c:pt idx="242">
                  <c:v>470.0265</c:v>
                </c:pt>
                <c:pt idx="243">
                  <c:v>472.21050000000002</c:v>
                </c:pt>
                <c:pt idx="244">
                  <c:v>474.39389999999997</c:v>
                </c:pt>
                <c:pt idx="245">
                  <c:v>476.57659999999998</c:v>
                </c:pt>
                <c:pt idx="246">
                  <c:v>478.75869999999998</c:v>
                </c:pt>
                <c:pt idx="247">
                  <c:v>480.9402</c:v>
                </c:pt>
                <c:pt idx="248">
                  <c:v>483.12119999999999</c:v>
                </c:pt>
                <c:pt idx="249">
                  <c:v>485.30149999999998</c:v>
                </c:pt>
                <c:pt idx="250">
                  <c:v>487.48129999999998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6C13-4E37-9D0B-9D89DAFDA2AE}"/>
            </c:ext>
          </c:extLst>
        </c:ser>
        <c:ser>
          <c:idx val="10"/>
          <c:order val="10"/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FB!$A$3:$A$252</c:f>
              <c:numCache>
                <c:formatCode>0.00E+00</c:formatCode>
                <c:ptCount val="25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0.79999999999999905</c:v>
                </c:pt>
                <c:pt idx="8">
                  <c:v>0.89999999999999902</c:v>
                </c:pt>
                <c:pt idx="9">
                  <c:v>0.999999999999999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4.6999999999999904</c:v>
                </c:pt>
                <c:pt idx="47">
                  <c:v>4.7999999999999901</c:v>
                </c:pt>
                <c:pt idx="48">
                  <c:v>4.8999999999999897</c:v>
                </c:pt>
                <c:pt idx="49">
                  <c:v>4.9999999999999902</c:v>
                </c:pt>
                <c:pt idx="50">
                  <c:v>5.0999999999999899</c:v>
                </c:pt>
                <c:pt idx="51">
                  <c:v>5.1999999999999904</c:v>
                </c:pt>
                <c:pt idx="52">
                  <c:v>5.2999999999999901</c:v>
                </c:pt>
                <c:pt idx="53">
                  <c:v>5.3999999999999897</c:v>
                </c:pt>
                <c:pt idx="54">
                  <c:v>5.4999999999999902</c:v>
                </c:pt>
                <c:pt idx="55">
                  <c:v>5.5999999999999899</c:v>
                </c:pt>
                <c:pt idx="56">
                  <c:v>5.6999999999999904</c:v>
                </c:pt>
                <c:pt idx="57">
                  <c:v>5.7999999999999901</c:v>
                </c:pt>
                <c:pt idx="58">
                  <c:v>5.8999999999999897</c:v>
                </c:pt>
                <c:pt idx="59">
                  <c:v>5.9999999999999902</c:v>
                </c:pt>
                <c:pt idx="60">
                  <c:v>6.0999999999999899</c:v>
                </c:pt>
                <c:pt idx="61">
                  <c:v>6.1999999999999904</c:v>
                </c:pt>
                <c:pt idx="62">
                  <c:v>6.2999999999999901</c:v>
                </c:pt>
                <c:pt idx="63">
                  <c:v>6.3999999999999897</c:v>
                </c:pt>
                <c:pt idx="64">
                  <c:v>6.4999999999999902</c:v>
                </c:pt>
                <c:pt idx="65">
                  <c:v>6.5999999999999899</c:v>
                </c:pt>
                <c:pt idx="66">
                  <c:v>6.6999999999999904</c:v>
                </c:pt>
                <c:pt idx="67">
                  <c:v>6.7999999999999901</c:v>
                </c:pt>
                <c:pt idx="68">
                  <c:v>6.8999999999999897</c:v>
                </c:pt>
                <c:pt idx="69">
                  <c:v>6.9999999999999902</c:v>
                </c:pt>
                <c:pt idx="70">
                  <c:v>7.0999999999999899</c:v>
                </c:pt>
                <c:pt idx="71">
                  <c:v>7.1999999999999904</c:v>
                </c:pt>
                <c:pt idx="72">
                  <c:v>7.2999999999999901</c:v>
                </c:pt>
                <c:pt idx="73">
                  <c:v>7.3999999999999897</c:v>
                </c:pt>
                <c:pt idx="74">
                  <c:v>7.4999999999999796</c:v>
                </c:pt>
                <c:pt idx="75">
                  <c:v>7.5999999999999801</c:v>
                </c:pt>
                <c:pt idx="76">
                  <c:v>7.6999999999999797</c:v>
                </c:pt>
                <c:pt idx="77">
                  <c:v>7.7999999999999803</c:v>
                </c:pt>
                <c:pt idx="78">
                  <c:v>7.8999999999999799</c:v>
                </c:pt>
                <c:pt idx="79">
                  <c:v>7.9999999999999796</c:v>
                </c:pt>
                <c:pt idx="80">
                  <c:v>8.0999999999999801</c:v>
                </c:pt>
                <c:pt idx="81">
                  <c:v>8.1999999999999797</c:v>
                </c:pt>
                <c:pt idx="82">
                  <c:v>8.2999999999999794</c:v>
                </c:pt>
                <c:pt idx="83">
                  <c:v>8.3999999999999808</c:v>
                </c:pt>
                <c:pt idx="84">
                  <c:v>8.4999999999999805</c:v>
                </c:pt>
                <c:pt idx="85">
                  <c:v>8.5999999999999801</c:v>
                </c:pt>
                <c:pt idx="86">
                  <c:v>8.6999999999999797</c:v>
                </c:pt>
                <c:pt idx="87">
                  <c:v>8.7999999999999794</c:v>
                </c:pt>
                <c:pt idx="88">
                  <c:v>8.8999999999999808</c:v>
                </c:pt>
                <c:pt idx="89">
                  <c:v>8.9999999999999805</c:v>
                </c:pt>
                <c:pt idx="90">
                  <c:v>9.0999999999999801</c:v>
                </c:pt>
                <c:pt idx="91">
                  <c:v>9.1999999999999797</c:v>
                </c:pt>
                <c:pt idx="92">
                  <c:v>9.2999999999999794</c:v>
                </c:pt>
                <c:pt idx="93">
                  <c:v>9.3999999999999808</c:v>
                </c:pt>
                <c:pt idx="94">
                  <c:v>9.4999999999999805</c:v>
                </c:pt>
                <c:pt idx="95">
                  <c:v>9.5999999999999801</c:v>
                </c:pt>
                <c:pt idx="96">
                  <c:v>9.6999999999999797</c:v>
                </c:pt>
                <c:pt idx="97">
                  <c:v>9.7999999999999794</c:v>
                </c:pt>
                <c:pt idx="98">
                  <c:v>9.8999999999999808</c:v>
                </c:pt>
                <c:pt idx="99">
                  <c:v>9.9999999999999805</c:v>
                </c:pt>
                <c:pt idx="100">
                  <c:v>10.0999999999999</c:v>
                </c:pt>
                <c:pt idx="101">
                  <c:v>10.1999999999999</c:v>
                </c:pt>
                <c:pt idx="102">
                  <c:v>10.299999999999899</c:v>
                </c:pt>
                <c:pt idx="103">
                  <c:v>10.399999999999901</c:v>
                </c:pt>
                <c:pt idx="104">
                  <c:v>10.499999999999901</c:v>
                </c:pt>
                <c:pt idx="105">
                  <c:v>10.5999999999999</c:v>
                </c:pt>
                <c:pt idx="106">
                  <c:v>10.6999999999999</c:v>
                </c:pt>
                <c:pt idx="107">
                  <c:v>10.799999999999899</c:v>
                </c:pt>
                <c:pt idx="108">
                  <c:v>10.899999999999901</c:v>
                </c:pt>
                <c:pt idx="109">
                  <c:v>10.999999999999901</c:v>
                </c:pt>
                <c:pt idx="110">
                  <c:v>11.0999999999999</c:v>
                </c:pt>
                <c:pt idx="111">
                  <c:v>11.1999999999999</c:v>
                </c:pt>
                <c:pt idx="112">
                  <c:v>11.299999999999899</c:v>
                </c:pt>
                <c:pt idx="113">
                  <c:v>11.399999999999901</c:v>
                </c:pt>
                <c:pt idx="114">
                  <c:v>11.499999999999901</c:v>
                </c:pt>
                <c:pt idx="115">
                  <c:v>11.5999999999999</c:v>
                </c:pt>
                <c:pt idx="116">
                  <c:v>11.6999999999999</c:v>
                </c:pt>
                <c:pt idx="117">
                  <c:v>11.799999999999899</c:v>
                </c:pt>
                <c:pt idx="118">
                  <c:v>11.899999999999901</c:v>
                </c:pt>
                <c:pt idx="119">
                  <c:v>11.999999999999901</c:v>
                </c:pt>
                <c:pt idx="120">
                  <c:v>12.0999999999999</c:v>
                </c:pt>
                <c:pt idx="121">
                  <c:v>12.1999999999999</c:v>
                </c:pt>
                <c:pt idx="122">
                  <c:v>12.299999999999899</c:v>
                </c:pt>
                <c:pt idx="123">
                  <c:v>12.399999999999901</c:v>
                </c:pt>
                <c:pt idx="124">
                  <c:v>12.499999999999901</c:v>
                </c:pt>
                <c:pt idx="125">
                  <c:v>12.5999999999999</c:v>
                </c:pt>
                <c:pt idx="126">
                  <c:v>12.6999999999999</c:v>
                </c:pt>
                <c:pt idx="127">
                  <c:v>12.799999999999899</c:v>
                </c:pt>
                <c:pt idx="128">
                  <c:v>12.899999999999901</c:v>
                </c:pt>
                <c:pt idx="129">
                  <c:v>12.999999999999901</c:v>
                </c:pt>
                <c:pt idx="130">
                  <c:v>13.0999999999999</c:v>
                </c:pt>
                <c:pt idx="131">
                  <c:v>13.1999999999999</c:v>
                </c:pt>
                <c:pt idx="132">
                  <c:v>13.299999999999899</c:v>
                </c:pt>
                <c:pt idx="133">
                  <c:v>13.399999999999901</c:v>
                </c:pt>
                <c:pt idx="134">
                  <c:v>13.499999999999901</c:v>
                </c:pt>
                <c:pt idx="135">
                  <c:v>13.5999999999999</c:v>
                </c:pt>
                <c:pt idx="136">
                  <c:v>13.6999999999999</c:v>
                </c:pt>
                <c:pt idx="137">
                  <c:v>13.799999999999899</c:v>
                </c:pt>
                <c:pt idx="138">
                  <c:v>13.899999999999901</c:v>
                </c:pt>
                <c:pt idx="139">
                  <c:v>13.999999999999901</c:v>
                </c:pt>
                <c:pt idx="140">
                  <c:v>14.0999999999999</c:v>
                </c:pt>
                <c:pt idx="141">
                  <c:v>14.1999999999999</c:v>
                </c:pt>
                <c:pt idx="142">
                  <c:v>14.299999999999899</c:v>
                </c:pt>
                <c:pt idx="143">
                  <c:v>14.399999999999901</c:v>
                </c:pt>
                <c:pt idx="144">
                  <c:v>14.499999999999901</c:v>
                </c:pt>
                <c:pt idx="145">
                  <c:v>14.5999999999999</c:v>
                </c:pt>
                <c:pt idx="146">
                  <c:v>14.6999999999999</c:v>
                </c:pt>
                <c:pt idx="147">
                  <c:v>14.799999999999899</c:v>
                </c:pt>
                <c:pt idx="148">
                  <c:v>14.899999999999901</c:v>
                </c:pt>
                <c:pt idx="149">
                  <c:v>14.999999999999901</c:v>
                </c:pt>
                <c:pt idx="150">
                  <c:v>15.0999999999999</c:v>
                </c:pt>
                <c:pt idx="151">
                  <c:v>15.1999999999999</c:v>
                </c:pt>
                <c:pt idx="152">
                  <c:v>15.299999999999899</c:v>
                </c:pt>
                <c:pt idx="153">
                  <c:v>15.399999999999901</c:v>
                </c:pt>
                <c:pt idx="154">
                  <c:v>15.499999999999901</c:v>
                </c:pt>
                <c:pt idx="155">
                  <c:v>15.5999999999999</c:v>
                </c:pt>
                <c:pt idx="156">
                  <c:v>15.6999999999999</c:v>
                </c:pt>
                <c:pt idx="157">
                  <c:v>15.799999999999899</c:v>
                </c:pt>
                <c:pt idx="158">
                  <c:v>15.899999999999901</c:v>
                </c:pt>
                <c:pt idx="159">
                  <c:v>15.999999999999901</c:v>
                </c:pt>
                <c:pt idx="160">
                  <c:v>16.099999999999898</c:v>
                </c:pt>
                <c:pt idx="161">
                  <c:v>16.1999999999999</c:v>
                </c:pt>
                <c:pt idx="162">
                  <c:v>16.299999999999901</c:v>
                </c:pt>
                <c:pt idx="163">
                  <c:v>16.399999999999899</c:v>
                </c:pt>
                <c:pt idx="164">
                  <c:v>16.499999999999901</c:v>
                </c:pt>
                <c:pt idx="165">
                  <c:v>16.599999999999898</c:v>
                </c:pt>
                <c:pt idx="166">
                  <c:v>16.6999999999999</c:v>
                </c:pt>
                <c:pt idx="167">
                  <c:v>16.799999999999901</c:v>
                </c:pt>
                <c:pt idx="168">
                  <c:v>16.899999999999899</c:v>
                </c:pt>
                <c:pt idx="169">
                  <c:v>16.999999999999901</c:v>
                </c:pt>
                <c:pt idx="170">
                  <c:v>17.099999999999898</c:v>
                </c:pt>
                <c:pt idx="171">
                  <c:v>17.1999999999999</c:v>
                </c:pt>
                <c:pt idx="172">
                  <c:v>17.299999999999901</c:v>
                </c:pt>
                <c:pt idx="173">
                  <c:v>17.399999999999899</c:v>
                </c:pt>
                <c:pt idx="174">
                  <c:v>17.499999999999901</c:v>
                </c:pt>
                <c:pt idx="175">
                  <c:v>17.599999999999898</c:v>
                </c:pt>
                <c:pt idx="176">
                  <c:v>17.6999999999999</c:v>
                </c:pt>
                <c:pt idx="177">
                  <c:v>17.799999999999901</c:v>
                </c:pt>
                <c:pt idx="178">
                  <c:v>17.899999999999899</c:v>
                </c:pt>
                <c:pt idx="179">
                  <c:v>17.999999999999901</c:v>
                </c:pt>
                <c:pt idx="180">
                  <c:v>18.099999999999898</c:v>
                </c:pt>
                <c:pt idx="181">
                  <c:v>18.1999999999999</c:v>
                </c:pt>
                <c:pt idx="182">
                  <c:v>18.299999999999901</c:v>
                </c:pt>
                <c:pt idx="183">
                  <c:v>18.399999999999899</c:v>
                </c:pt>
                <c:pt idx="184">
                  <c:v>18.499999999999901</c:v>
                </c:pt>
                <c:pt idx="185">
                  <c:v>18.599999999999898</c:v>
                </c:pt>
                <c:pt idx="186">
                  <c:v>18.7</c:v>
                </c:pt>
                <c:pt idx="187">
                  <c:v>18.8</c:v>
                </c:pt>
                <c:pt idx="188">
                  <c:v>18.899999999999999</c:v>
                </c:pt>
                <c:pt idx="189">
                  <c:v>19</c:v>
                </c:pt>
                <c:pt idx="190">
                  <c:v>19.100000000000001</c:v>
                </c:pt>
                <c:pt idx="191">
                  <c:v>19.2</c:v>
                </c:pt>
                <c:pt idx="192">
                  <c:v>19.3</c:v>
                </c:pt>
                <c:pt idx="193">
                  <c:v>19.399999999999999</c:v>
                </c:pt>
                <c:pt idx="194">
                  <c:v>19.5</c:v>
                </c:pt>
                <c:pt idx="195">
                  <c:v>19.600000000000001</c:v>
                </c:pt>
                <c:pt idx="196">
                  <c:v>19.7</c:v>
                </c:pt>
                <c:pt idx="197">
                  <c:v>19.8</c:v>
                </c:pt>
                <c:pt idx="198">
                  <c:v>19.899999999999999</c:v>
                </c:pt>
                <c:pt idx="199">
                  <c:v>20</c:v>
                </c:pt>
                <c:pt idx="200">
                  <c:v>20.100000000000001</c:v>
                </c:pt>
                <c:pt idx="201">
                  <c:v>20.2</c:v>
                </c:pt>
                <c:pt idx="202">
                  <c:v>20.3</c:v>
                </c:pt>
                <c:pt idx="203">
                  <c:v>20.399999999999999</c:v>
                </c:pt>
                <c:pt idx="204">
                  <c:v>20.5</c:v>
                </c:pt>
                <c:pt idx="205">
                  <c:v>20.6</c:v>
                </c:pt>
                <c:pt idx="206">
                  <c:v>20.7</c:v>
                </c:pt>
                <c:pt idx="207">
                  <c:v>20.8</c:v>
                </c:pt>
                <c:pt idx="208">
                  <c:v>20.9</c:v>
                </c:pt>
                <c:pt idx="209">
                  <c:v>21</c:v>
                </c:pt>
                <c:pt idx="210">
                  <c:v>21.1</c:v>
                </c:pt>
                <c:pt idx="211">
                  <c:v>21.2</c:v>
                </c:pt>
                <c:pt idx="212">
                  <c:v>21.3</c:v>
                </c:pt>
                <c:pt idx="213">
                  <c:v>21.4</c:v>
                </c:pt>
                <c:pt idx="214">
                  <c:v>21.5</c:v>
                </c:pt>
                <c:pt idx="215">
                  <c:v>21.6</c:v>
                </c:pt>
                <c:pt idx="216">
                  <c:v>21.7</c:v>
                </c:pt>
                <c:pt idx="217">
                  <c:v>21.8</c:v>
                </c:pt>
                <c:pt idx="218">
                  <c:v>21.9</c:v>
                </c:pt>
                <c:pt idx="219">
                  <c:v>22</c:v>
                </c:pt>
                <c:pt idx="220">
                  <c:v>22.1</c:v>
                </c:pt>
                <c:pt idx="221">
                  <c:v>22.2</c:v>
                </c:pt>
                <c:pt idx="222">
                  <c:v>22.3</c:v>
                </c:pt>
                <c:pt idx="223">
                  <c:v>22.4</c:v>
                </c:pt>
                <c:pt idx="224">
                  <c:v>22.5</c:v>
                </c:pt>
                <c:pt idx="225">
                  <c:v>22.6</c:v>
                </c:pt>
                <c:pt idx="226">
                  <c:v>22.7</c:v>
                </c:pt>
                <c:pt idx="227">
                  <c:v>22.8</c:v>
                </c:pt>
                <c:pt idx="228">
                  <c:v>22.9</c:v>
                </c:pt>
                <c:pt idx="229">
                  <c:v>23</c:v>
                </c:pt>
                <c:pt idx="230">
                  <c:v>23.1</c:v>
                </c:pt>
                <c:pt idx="231">
                  <c:v>23.2</c:v>
                </c:pt>
                <c:pt idx="232">
                  <c:v>23.3</c:v>
                </c:pt>
                <c:pt idx="233">
                  <c:v>23.4</c:v>
                </c:pt>
                <c:pt idx="234">
                  <c:v>23.5</c:v>
                </c:pt>
                <c:pt idx="235">
                  <c:v>23.6</c:v>
                </c:pt>
                <c:pt idx="236">
                  <c:v>23.7</c:v>
                </c:pt>
                <c:pt idx="237">
                  <c:v>23.8</c:v>
                </c:pt>
                <c:pt idx="238">
                  <c:v>23.9</c:v>
                </c:pt>
                <c:pt idx="239">
                  <c:v>24</c:v>
                </c:pt>
                <c:pt idx="240">
                  <c:v>24.1</c:v>
                </c:pt>
                <c:pt idx="241">
                  <c:v>24.2</c:v>
                </c:pt>
                <c:pt idx="242">
                  <c:v>24.3</c:v>
                </c:pt>
                <c:pt idx="243">
                  <c:v>24.4</c:v>
                </c:pt>
                <c:pt idx="244">
                  <c:v>24.5</c:v>
                </c:pt>
                <c:pt idx="245">
                  <c:v>24.6</c:v>
                </c:pt>
                <c:pt idx="246">
                  <c:v>24.7</c:v>
                </c:pt>
                <c:pt idx="247">
                  <c:v>24.8</c:v>
                </c:pt>
                <c:pt idx="248">
                  <c:v>24.9</c:v>
                </c:pt>
                <c:pt idx="249">
                  <c:v>25</c:v>
                </c:pt>
              </c:numCache>
            </c:numRef>
          </c:xVal>
          <c:yVal>
            <c:numRef>
              <c:f>FB!$L$3:$L$252</c:f>
              <c:numCache>
                <c:formatCode>0.00E+00</c:formatCode>
                <c:ptCount val="250"/>
                <c:pt idx="0">
                  <c:v>4.9836130000000001E-12</c:v>
                </c:pt>
                <c:pt idx="1">
                  <c:v>5.1942580000000002E-12</c:v>
                </c:pt>
                <c:pt idx="2">
                  <c:v>5.2933850000000003E-12</c:v>
                </c:pt>
                <c:pt idx="3">
                  <c:v>5.4024250000000004E-12</c:v>
                </c:pt>
                <c:pt idx="4">
                  <c:v>5.4916389999999996E-12</c:v>
                </c:pt>
                <c:pt idx="5">
                  <c:v>5.5907659999999997E-12</c:v>
                </c:pt>
                <c:pt idx="6">
                  <c:v>5.6898929999999998E-12</c:v>
                </c:pt>
                <c:pt idx="7">
                  <c:v>5.7890199999999999E-12</c:v>
                </c:pt>
                <c:pt idx="8">
                  <c:v>5.8683219999999997E-12</c:v>
                </c:pt>
                <c:pt idx="9">
                  <c:v>5.9872740000000001E-12</c:v>
                </c:pt>
                <c:pt idx="10">
                  <c:v>6.1062270000000002E-12</c:v>
                </c:pt>
                <c:pt idx="11">
                  <c:v>6.1855280000000003E-12</c:v>
                </c:pt>
                <c:pt idx="12">
                  <c:v>6.2648300000000001E-12</c:v>
                </c:pt>
                <c:pt idx="13">
                  <c:v>6.3837819999999996E-12</c:v>
                </c:pt>
                <c:pt idx="14">
                  <c:v>6.5027349999999998E-12</c:v>
                </c:pt>
                <c:pt idx="15">
                  <c:v>6.5820370000000004E-12</c:v>
                </c:pt>
                <c:pt idx="16">
                  <c:v>6.6613379999999996E-12</c:v>
                </c:pt>
                <c:pt idx="17">
                  <c:v>6.7406400000000002E-12</c:v>
                </c:pt>
                <c:pt idx="18">
                  <c:v>6.8992430000000001E-12</c:v>
                </c:pt>
                <c:pt idx="19">
                  <c:v>6.9785449999999999E-12</c:v>
                </c:pt>
                <c:pt idx="20">
                  <c:v>7.0578480000000003E-12</c:v>
                </c:pt>
                <c:pt idx="21">
                  <c:v>7.1371630000000004E-12</c:v>
                </c:pt>
                <c:pt idx="22">
                  <c:v>7.2165609999999999E-12</c:v>
                </c:pt>
                <c:pt idx="23">
                  <c:v>7.3758760000000004E-12</c:v>
                </c:pt>
                <c:pt idx="24">
                  <c:v>7.4604369999999995E-12</c:v>
                </c:pt>
                <c:pt idx="25">
                  <c:v>7.5785999999999992E-12</c:v>
                </c:pt>
                <c:pt idx="26">
                  <c:v>8.0243490000000001E-12</c:v>
                </c:pt>
                <c:pt idx="27">
                  <c:v>1.022538E-11</c:v>
                </c:pt>
                <c:pt idx="28">
                  <c:v>2.5982100000000001E-11</c:v>
                </c:pt>
                <c:pt idx="29">
                  <c:v>1.4189909999999999E-10</c:v>
                </c:pt>
                <c:pt idx="30">
                  <c:v>9.978359999999999E-10</c:v>
                </c:pt>
                <c:pt idx="31">
                  <c:v>7.3204220000000001E-9</c:v>
                </c:pt>
                <c:pt idx="32">
                  <c:v>5.4008450000000001E-8</c:v>
                </c:pt>
                <c:pt idx="33">
                  <c:v>3.9839449999999997E-7</c:v>
                </c:pt>
                <c:pt idx="34">
                  <c:v>2.9312419999999999E-6</c:v>
                </c:pt>
                <c:pt idx="35">
                  <c:v>2.1412300000000002E-5</c:v>
                </c:pt>
                <c:pt idx="36">
                  <c:v>1.534475E-4</c:v>
                </c:pt>
                <c:pt idx="37">
                  <c:v>1.0471969999999999E-3</c:v>
                </c:pt>
                <c:pt idx="38">
                  <c:v>6.3786379999999998E-3</c:v>
                </c:pt>
                <c:pt idx="39">
                  <c:v>3.1229449999999999E-2</c:v>
                </c:pt>
                <c:pt idx="40">
                  <c:v>0.1121027</c:v>
                </c:pt>
                <c:pt idx="41">
                  <c:v>0.29404849999999999</c:v>
                </c:pt>
                <c:pt idx="42">
                  <c:v>0.60410249999999999</c:v>
                </c:pt>
                <c:pt idx="43">
                  <c:v>1.0494589999999999</c:v>
                </c:pt>
                <c:pt idx="44">
                  <c:v>1.6293679999999999</c:v>
                </c:pt>
                <c:pt idx="45">
                  <c:v>2.3419310000000002</c:v>
                </c:pt>
                <c:pt idx="46">
                  <c:v>3.185829</c:v>
                </c:pt>
                <c:pt idx="47">
                  <c:v>4.1603490000000001</c:v>
                </c:pt>
                <c:pt idx="48">
                  <c:v>5.2651440000000003</c:v>
                </c:pt>
                <c:pt idx="49">
                  <c:v>6.5000590000000003</c:v>
                </c:pt>
                <c:pt idx="50">
                  <c:v>7.865024</c:v>
                </c:pt>
                <c:pt idx="51">
                  <c:v>9.3600089999999998</c:v>
                </c:pt>
                <c:pt idx="52">
                  <c:v>10.984999999999999</c:v>
                </c:pt>
                <c:pt idx="53">
                  <c:v>12.74</c:v>
                </c:pt>
                <c:pt idx="54">
                  <c:v>14.625</c:v>
                </c:pt>
                <c:pt idx="55">
                  <c:v>16.64</c:v>
                </c:pt>
                <c:pt idx="56">
                  <c:v>18.785</c:v>
                </c:pt>
                <c:pt idx="57">
                  <c:v>21.06</c:v>
                </c:pt>
                <c:pt idx="58">
                  <c:v>23.465</c:v>
                </c:pt>
                <c:pt idx="59">
                  <c:v>26</c:v>
                </c:pt>
                <c:pt idx="60">
                  <c:v>28.664999999999999</c:v>
                </c:pt>
                <c:pt idx="61">
                  <c:v>31.46</c:v>
                </c:pt>
                <c:pt idx="62">
                  <c:v>34.384999999999998</c:v>
                </c:pt>
                <c:pt idx="63">
                  <c:v>37.44</c:v>
                </c:pt>
                <c:pt idx="64">
                  <c:v>40.625</c:v>
                </c:pt>
                <c:pt idx="65">
                  <c:v>43.94</c:v>
                </c:pt>
                <c:pt idx="66">
                  <c:v>47.384999999999998</c:v>
                </c:pt>
                <c:pt idx="67">
                  <c:v>50.96</c:v>
                </c:pt>
                <c:pt idx="68">
                  <c:v>54.664999999999999</c:v>
                </c:pt>
                <c:pt idx="69">
                  <c:v>58.5</c:v>
                </c:pt>
                <c:pt idx="70">
                  <c:v>62.465000000000003</c:v>
                </c:pt>
                <c:pt idx="71">
                  <c:v>66.56</c:v>
                </c:pt>
                <c:pt idx="72">
                  <c:v>70.784999999999997</c:v>
                </c:pt>
                <c:pt idx="73">
                  <c:v>75.14</c:v>
                </c:pt>
                <c:pt idx="74">
                  <c:v>79.625</c:v>
                </c:pt>
                <c:pt idx="75">
                  <c:v>84.24</c:v>
                </c:pt>
                <c:pt idx="76">
                  <c:v>88.790149999999997</c:v>
                </c:pt>
                <c:pt idx="77">
                  <c:v>92.971369999999993</c:v>
                </c:pt>
                <c:pt idx="78">
                  <c:v>96.875720000000001</c:v>
                </c:pt>
                <c:pt idx="79">
                  <c:v>100.56740000000001</c:v>
                </c:pt>
                <c:pt idx="80">
                  <c:v>104.0902</c:v>
                </c:pt>
                <c:pt idx="81">
                  <c:v>107.4753</c:v>
                </c:pt>
                <c:pt idx="82">
                  <c:v>110.7458</c:v>
                </c:pt>
                <c:pt idx="83">
                  <c:v>113.9195</c:v>
                </c:pt>
                <c:pt idx="84">
                  <c:v>117.01009999999999</c:v>
                </c:pt>
                <c:pt idx="85">
                  <c:v>120.0287</c:v>
                </c:pt>
                <c:pt idx="86">
                  <c:v>122.9843</c:v>
                </c:pt>
                <c:pt idx="87">
                  <c:v>125.88420000000001</c:v>
                </c:pt>
                <c:pt idx="88">
                  <c:v>128.7346</c:v>
                </c:pt>
                <c:pt idx="89">
                  <c:v>131.54079999999999</c:v>
                </c:pt>
                <c:pt idx="90">
                  <c:v>134.30709999999999</c:v>
                </c:pt>
                <c:pt idx="91">
                  <c:v>137.03739999999999</c:v>
                </c:pt>
                <c:pt idx="92">
                  <c:v>139.73500000000001</c:v>
                </c:pt>
                <c:pt idx="93">
                  <c:v>142.40280000000001</c:v>
                </c:pt>
                <c:pt idx="94">
                  <c:v>145.04320000000001</c:v>
                </c:pt>
                <c:pt idx="95">
                  <c:v>147.6585</c:v>
                </c:pt>
                <c:pt idx="96">
                  <c:v>150.25069999999999</c:v>
                </c:pt>
                <c:pt idx="97">
                  <c:v>152.82149999999999</c:v>
                </c:pt>
                <c:pt idx="98">
                  <c:v>155.3725</c:v>
                </c:pt>
                <c:pt idx="99">
                  <c:v>157.905</c:v>
                </c:pt>
                <c:pt idx="100">
                  <c:v>160.4205</c:v>
                </c:pt>
                <c:pt idx="101">
                  <c:v>162.91999999999999</c:v>
                </c:pt>
                <c:pt idx="102">
                  <c:v>165.40450000000001</c:v>
                </c:pt>
                <c:pt idx="103">
                  <c:v>167.875</c:v>
                </c:pt>
                <c:pt idx="104">
                  <c:v>170.33240000000001</c:v>
                </c:pt>
                <c:pt idx="105">
                  <c:v>172.7775</c:v>
                </c:pt>
                <c:pt idx="106">
                  <c:v>175.21090000000001</c:v>
                </c:pt>
                <c:pt idx="107">
                  <c:v>177.63339999999999</c:v>
                </c:pt>
                <c:pt idx="108">
                  <c:v>180.0455</c:v>
                </c:pt>
                <c:pt idx="109">
                  <c:v>182.4479</c:v>
                </c:pt>
                <c:pt idx="110">
                  <c:v>184.84100000000001</c:v>
                </c:pt>
                <c:pt idx="111">
                  <c:v>187.22540000000001</c:v>
                </c:pt>
                <c:pt idx="112">
                  <c:v>189.60140000000001</c:v>
                </c:pt>
                <c:pt idx="113">
                  <c:v>191.96960000000001</c:v>
                </c:pt>
                <c:pt idx="114">
                  <c:v>194.33019999999999</c:v>
                </c:pt>
                <c:pt idx="115">
                  <c:v>196.68369999999999</c:v>
                </c:pt>
                <c:pt idx="116">
                  <c:v>199.03039999999999</c:v>
                </c:pt>
                <c:pt idx="117">
                  <c:v>201.3707</c:v>
                </c:pt>
                <c:pt idx="118">
                  <c:v>203.7047</c:v>
                </c:pt>
                <c:pt idx="119">
                  <c:v>206.03280000000001</c:v>
                </c:pt>
                <c:pt idx="120">
                  <c:v>208.3553</c:v>
                </c:pt>
                <c:pt idx="121">
                  <c:v>210.67230000000001</c:v>
                </c:pt>
                <c:pt idx="122">
                  <c:v>212.98419999999999</c:v>
                </c:pt>
                <c:pt idx="123">
                  <c:v>215.2911</c:v>
                </c:pt>
                <c:pt idx="124">
                  <c:v>217.5933</c:v>
                </c:pt>
                <c:pt idx="125">
                  <c:v>219.89089999999999</c:v>
                </c:pt>
                <c:pt idx="126">
                  <c:v>222.1842</c:v>
                </c:pt>
                <c:pt idx="127">
                  <c:v>224.47319999999999</c:v>
                </c:pt>
                <c:pt idx="128">
                  <c:v>226.75819999999999</c:v>
                </c:pt>
                <c:pt idx="129">
                  <c:v>229.0393</c:v>
                </c:pt>
                <c:pt idx="130">
                  <c:v>231.3167</c:v>
                </c:pt>
                <c:pt idx="131">
                  <c:v>233.59049999999999</c:v>
                </c:pt>
                <c:pt idx="132">
                  <c:v>235.86080000000001</c:v>
                </c:pt>
                <c:pt idx="133">
                  <c:v>238.12780000000001</c:v>
                </c:pt>
                <c:pt idx="134">
                  <c:v>240.39160000000001</c:v>
                </c:pt>
                <c:pt idx="135">
                  <c:v>242.65219999999999</c:v>
                </c:pt>
                <c:pt idx="136">
                  <c:v>244.90989999999999</c:v>
                </c:pt>
                <c:pt idx="137">
                  <c:v>247.16460000000001</c:v>
                </c:pt>
                <c:pt idx="138">
                  <c:v>249.41659999999999</c:v>
                </c:pt>
                <c:pt idx="139">
                  <c:v>251.66579999999999</c:v>
                </c:pt>
                <c:pt idx="140">
                  <c:v>253.91249999999999</c:v>
                </c:pt>
                <c:pt idx="141">
                  <c:v>256.15660000000003</c:v>
                </c:pt>
                <c:pt idx="142">
                  <c:v>258.39830000000001</c:v>
                </c:pt>
                <c:pt idx="143">
                  <c:v>260.63749999999999</c:v>
                </c:pt>
                <c:pt idx="144">
                  <c:v>262.87450000000001</c:v>
                </c:pt>
                <c:pt idx="145">
                  <c:v>265.10930000000002</c:v>
                </c:pt>
                <c:pt idx="146">
                  <c:v>267.34199999999998</c:v>
                </c:pt>
                <c:pt idx="147">
                  <c:v>269.57249999999999</c:v>
                </c:pt>
                <c:pt idx="148">
                  <c:v>271.80099999999999</c:v>
                </c:pt>
                <c:pt idx="149">
                  <c:v>274.02760000000001</c:v>
                </c:pt>
                <c:pt idx="150">
                  <c:v>276.25220000000002</c:v>
                </c:pt>
                <c:pt idx="151">
                  <c:v>278.47500000000002</c:v>
                </c:pt>
                <c:pt idx="152">
                  <c:v>280.69600000000003</c:v>
                </c:pt>
                <c:pt idx="153">
                  <c:v>282.9153</c:v>
                </c:pt>
                <c:pt idx="154">
                  <c:v>285.13290000000001</c:v>
                </c:pt>
                <c:pt idx="155">
                  <c:v>287.34879999999998</c:v>
                </c:pt>
                <c:pt idx="156">
                  <c:v>289.56310000000002</c:v>
                </c:pt>
                <c:pt idx="157">
                  <c:v>291.7758</c:v>
                </c:pt>
                <c:pt idx="158">
                  <c:v>293.9871</c:v>
                </c:pt>
                <c:pt idx="159">
                  <c:v>296.19690000000003</c:v>
                </c:pt>
                <c:pt idx="160">
                  <c:v>298.40519999999998</c:v>
                </c:pt>
                <c:pt idx="161">
                  <c:v>300.6121</c:v>
                </c:pt>
                <c:pt idx="162">
                  <c:v>302.8177</c:v>
                </c:pt>
                <c:pt idx="163">
                  <c:v>305.02190000000002</c:v>
                </c:pt>
                <c:pt idx="164">
                  <c:v>307.22489999999999</c:v>
                </c:pt>
                <c:pt idx="165">
                  <c:v>309.42660000000001</c:v>
                </c:pt>
                <c:pt idx="166">
                  <c:v>311.62709999999998</c:v>
                </c:pt>
                <c:pt idx="167">
                  <c:v>313.82639999999998</c:v>
                </c:pt>
                <c:pt idx="168">
                  <c:v>316.02440000000001</c:v>
                </c:pt>
                <c:pt idx="169">
                  <c:v>318.22140000000002</c:v>
                </c:pt>
                <c:pt idx="170">
                  <c:v>320.41730000000001</c:v>
                </c:pt>
                <c:pt idx="171">
                  <c:v>322.6121</c:v>
                </c:pt>
                <c:pt idx="172">
                  <c:v>324.80579999999998</c:v>
                </c:pt>
                <c:pt idx="173">
                  <c:v>326.99849999999998</c:v>
                </c:pt>
                <c:pt idx="174">
                  <c:v>329.1902</c:v>
                </c:pt>
                <c:pt idx="175">
                  <c:v>331.3809</c:v>
                </c:pt>
                <c:pt idx="176">
                  <c:v>333.57060000000001</c:v>
                </c:pt>
                <c:pt idx="177">
                  <c:v>335.75940000000003</c:v>
                </c:pt>
                <c:pt idx="178">
                  <c:v>337.94729999999998</c:v>
                </c:pt>
                <c:pt idx="179">
                  <c:v>340.1343</c:v>
                </c:pt>
                <c:pt idx="180">
                  <c:v>342.32040000000001</c:v>
                </c:pt>
                <c:pt idx="181">
                  <c:v>344.50560000000002</c:v>
                </c:pt>
                <c:pt idx="182">
                  <c:v>346.69009999999997</c:v>
                </c:pt>
                <c:pt idx="183">
                  <c:v>348.87369999999999</c:v>
                </c:pt>
                <c:pt idx="184">
                  <c:v>351.0564</c:v>
                </c:pt>
                <c:pt idx="185">
                  <c:v>353.23840000000001</c:v>
                </c:pt>
                <c:pt idx="186">
                  <c:v>355.41969999999998</c:v>
                </c:pt>
                <c:pt idx="187">
                  <c:v>357.60019999999997</c:v>
                </c:pt>
                <c:pt idx="188">
                  <c:v>359.7799</c:v>
                </c:pt>
                <c:pt idx="189">
                  <c:v>361.959</c:v>
                </c:pt>
                <c:pt idx="190">
                  <c:v>364.13729999999998</c:v>
                </c:pt>
                <c:pt idx="191">
                  <c:v>366.31490000000002</c:v>
                </c:pt>
                <c:pt idx="192">
                  <c:v>368.49189999999999</c:v>
                </c:pt>
                <c:pt idx="193">
                  <c:v>370.66820000000001</c:v>
                </c:pt>
                <c:pt idx="194">
                  <c:v>372.84379999999999</c:v>
                </c:pt>
                <c:pt idx="195">
                  <c:v>375.01889999999997</c:v>
                </c:pt>
                <c:pt idx="196">
                  <c:v>377.19330000000002</c:v>
                </c:pt>
                <c:pt idx="197">
                  <c:v>379.36700000000002</c:v>
                </c:pt>
                <c:pt idx="198">
                  <c:v>381.54020000000003</c:v>
                </c:pt>
                <c:pt idx="199">
                  <c:v>383.71280000000002</c:v>
                </c:pt>
                <c:pt idx="200">
                  <c:v>385.88479999999998</c:v>
                </c:pt>
                <c:pt idx="201">
                  <c:v>388.05630000000002</c:v>
                </c:pt>
                <c:pt idx="202">
                  <c:v>390.22719999999998</c:v>
                </c:pt>
                <c:pt idx="203">
                  <c:v>392.39760000000001</c:v>
                </c:pt>
                <c:pt idx="204">
                  <c:v>394.56740000000002</c:v>
                </c:pt>
                <c:pt idx="205">
                  <c:v>396.73669999999998</c:v>
                </c:pt>
                <c:pt idx="206">
                  <c:v>398.90550000000002</c:v>
                </c:pt>
                <c:pt idx="207">
                  <c:v>401.07380000000001</c:v>
                </c:pt>
                <c:pt idx="208">
                  <c:v>403.24149999999997</c:v>
                </c:pt>
                <c:pt idx="209">
                  <c:v>405.40879999999999</c:v>
                </c:pt>
                <c:pt idx="210">
                  <c:v>407.57569999999998</c:v>
                </c:pt>
                <c:pt idx="211">
                  <c:v>409.74200000000002</c:v>
                </c:pt>
                <c:pt idx="212">
                  <c:v>411.90789999999998</c:v>
                </c:pt>
                <c:pt idx="213">
                  <c:v>414.07339999999999</c:v>
                </c:pt>
                <c:pt idx="214">
                  <c:v>416.23840000000001</c:v>
                </c:pt>
                <c:pt idx="215">
                  <c:v>418.40300000000002</c:v>
                </c:pt>
                <c:pt idx="216">
                  <c:v>420.56709999999998</c:v>
                </c:pt>
                <c:pt idx="217">
                  <c:v>422.73079999999999</c:v>
                </c:pt>
                <c:pt idx="218">
                  <c:v>424.89409999999998</c:v>
                </c:pt>
                <c:pt idx="219">
                  <c:v>427.05700000000002</c:v>
                </c:pt>
                <c:pt idx="220">
                  <c:v>429.21949999999998</c:v>
                </c:pt>
                <c:pt idx="221">
                  <c:v>431.38170000000002</c:v>
                </c:pt>
                <c:pt idx="222">
                  <c:v>433.54340000000002</c:v>
                </c:pt>
                <c:pt idx="223">
                  <c:v>435.7047</c:v>
                </c:pt>
                <c:pt idx="224">
                  <c:v>437.8657</c:v>
                </c:pt>
                <c:pt idx="225">
                  <c:v>440.02629999999999</c:v>
                </c:pt>
                <c:pt idx="226">
                  <c:v>442.1866</c:v>
                </c:pt>
                <c:pt idx="227">
                  <c:v>444.34640000000002</c:v>
                </c:pt>
                <c:pt idx="228">
                  <c:v>446.50599999999997</c:v>
                </c:pt>
                <c:pt idx="229">
                  <c:v>448.66520000000003</c:v>
                </c:pt>
                <c:pt idx="230">
                  <c:v>450.82409999999999</c:v>
                </c:pt>
                <c:pt idx="231">
                  <c:v>452.98259999999999</c:v>
                </c:pt>
                <c:pt idx="232">
                  <c:v>455.14080000000001</c:v>
                </c:pt>
                <c:pt idx="233">
                  <c:v>457.2987</c:v>
                </c:pt>
                <c:pt idx="234">
                  <c:v>459.45620000000002</c:v>
                </c:pt>
                <c:pt idx="235">
                  <c:v>461.61349999999999</c:v>
                </c:pt>
                <c:pt idx="236">
                  <c:v>463.7704</c:v>
                </c:pt>
                <c:pt idx="237">
                  <c:v>465.9271</c:v>
                </c:pt>
                <c:pt idx="238">
                  <c:v>468.08339999999998</c:v>
                </c:pt>
                <c:pt idx="239">
                  <c:v>470.23950000000002</c:v>
                </c:pt>
                <c:pt idx="240">
                  <c:v>472.39530000000002</c:v>
                </c:pt>
                <c:pt idx="241">
                  <c:v>474.55079999999998</c:v>
                </c:pt>
                <c:pt idx="242">
                  <c:v>476.70589999999999</c:v>
                </c:pt>
                <c:pt idx="243">
                  <c:v>478.86090000000002</c:v>
                </c:pt>
                <c:pt idx="244">
                  <c:v>481.01549999999997</c:v>
                </c:pt>
                <c:pt idx="245">
                  <c:v>483.16989999999998</c:v>
                </c:pt>
                <c:pt idx="246">
                  <c:v>485.32400000000001</c:v>
                </c:pt>
                <c:pt idx="247">
                  <c:v>487.47789999999998</c:v>
                </c:pt>
                <c:pt idx="248">
                  <c:v>489.63150000000002</c:v>
                </c:pt>
                <c:pt idx="249">
                  <c:v>491.78489999999999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6C13-4E37-9D0B-9D89DAFDA2AE}"/>
            </c:ext>
          </c:extLst>
        </c:ser>
        <c:ser>
          <c:idx val="11"/>
          <c:order val="11"/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FB!$A$2:$A$252</c:f>
              <c:numCache>
                <c:formatCode>0.00E+00</c:formatCode>
                <c:ptCount val="2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0.79999999999999905</c:v>
                </c:pt>
                <c:pt idx="9">
                  <c:v>0.89999999999999902</c:v>
                </c:pt>
                <c:pt idx="10">
                  <c:v>0.999999999999999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4.6999999999999904</c:v>
                </c:pt>
                <c:pt idx="48">
                  <c:v>4.7999999999999901</c:v>
                </c:pt>
                <c:pt idx="49">
                  <c:v>4.8999999999999897</c:v>
                </c:pt>
                <c:pt idx="50">
                  <c:v>4.9999999999999902</c:v>
                </c:pt>
                <c:pt idx="51">
                  <c:v>5.0999999999999899</c:v>
                </c:pt>
                <c:pt idx="52">
                  <c:v>5.1999999999999904</c:v>
                </c:pt>
                <c:pt idx="53">
                  <c:v>5.2999999999999901</c:v>
                </c:pt>
                <c:pt idx="54">
                  <c:v>5.3999999999999897</c:v>
                </c:pt>
                <c:pt idx="55">
                  <c:v>5.4999999999999902</c:v>
                </c:pt>
                <c:pt idx="56">
                  <c:v>5.5999999999999899</c:v>
                </c:pt>
                <c:pt idx="57">
                  <c:v>5.6999999999999904</c:v>
                </c:pt>
                <c:pt idx="58">
                  <c:v>5.7999999999999901</c:v>
                </c:pt>
                <c:pt idx="59">
                  <c:v>5.8999999999999897</c:v>
                </c:pt>
                <c:pt idx="60">
                  <c:v>5.9999999999999902</c:v>
                </c:pt>
                <c:pt idx="61">
                  <c:v>6.0999999999999899</c:v>
                </c:pt>
                <c:pt idx="62">
                  <c:v>6.1999999999999904</c:v>
                </c:pt>
                <c:pt idx="63">
                  <c:v>6.2999999999999901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7.4999999999999796</c:v>
                </c:pt>
                <c:pt idx="76">
                  <c:v>7.5999999999999801</c:v>
                </c:pt>
                <c:pt idx="77">
                  <c:v>7.6999999999999797</c:v>
                </c:pt>
                <c:pt idx="78">
                  <c:v>7.7999999999999803</c:v>
                </c:pt>
                <c:pt idx="79">
                  <c:v>7.8999999999999799</c:v>
                </c:pt>
                <c:pt idx="80">
                  <c:v>7.9999999999999796</c:v>
                </c:pt>
                <c:pt idx="81">
                  <c:v>8.0999999999999801</c:v>
                </c:pt>
                <c:pt idx="82">
                  <c:v>8.1999999999999797</c:v>
                </c:pt>
                <c:pt idx="83">
                  <c:v>8.2999999999999794</c:v>
                </c:pt>
                <c:pt idx="84">
                  <c:v>8.3999999999999808</c:v>
                </c:pt>
                <c:pt idx="85">
                  <c:v>8.4999999999999805</c:v>
                </c:pt>
                <c:pt idx="86">
                  <c:v>8.5999999999999801</c:v>
                </c:pt>
                <c:pt idx="87">
                  <c:v>8.6999999999999797</c:v>
                </c:pt>
                <c:pt idx="88">
                  <c:v>8.7999999999999794</c:v>
                </c:pt>
                <c:pt idx="89">
                  <c:v>8.8999999999999808</c:v>
                </c:pt>
                <c:pt idx="90">
                  <c:v>8.9999999999999805</c:v>
                </c:pt>
                <c:pt idx="91">
                  <c:v>9.0999999999999801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</c:v>
                </c:pt>
                <c:pt idx="102">
                  <c:v>10.1999999999999</c:v>
                </c:pt>
                <c:pt idx="103">
                  <c:v>10.299999999999899</c:v>
                </c:pt>
                <c:pt idx="104">
                  <c:v>10.399999999999901</c:v>
                </c:pt>
                <c:pt idx="105">
                  <c:v>10.499999999999901</c:v>
                </c:pt>
                <c:pt idx="106">
                  <c:v>10.5999999999999</c:v>
                </c:pt>
                <c:pt idx="107">
                  <c:v>10.6999999999999</c:v>
                </c:pt>
                <c:pt idx="108">
                  <c:v>10.799999999999899</c:v>
                </c:pt>
                <c:pt idx="109">
                  <c:v>10.899999999999901</c:v>
                </c:pt>
                <c:pt idx="110">
                  <c:v>10.999999999999901</c:v>
                </c:pt>
                <c:pt idx="111">
                  <c:v>11.0999999999999</c:v>
                </c:pt>
                <c:pt idx="112">
                  <c:v>11.1999999999999</c:v>
                </c:pt>
                <c:pt idx="113">
                  <c:v>11.299999999999899</c:v>
                </c:pt>
                <c:pt idx="114">
                  <c:v>11.399999999999901</c:v>
                </c:pt>
                <c:pt idx="115">
                  <c:v>11.499999999999901</c:v>
                </c:pt>
                <c:pt idx="116">
                  <c:v>11.5999999999999</c:v>
                </c:pt>
                <c:pt idx="117">
                  <c:v>11.6999999999999</c:v>
                </c:pt>
                <c:pt idx="118">
                  <c:v>11.799999999999899</c:v>
                </c:pt>
                <c:pt idx="119">
                  <c:v>11.899999999999901</c:v>
                </c:pt>
                <c:pt idx="120">
                  <c:v>11.999999999999901</c:v>
                </c:pt>
                <c:pt idx="121">
                  <c:v>12.0999999999999</c:v>
                </c:pt>
                <c:pt idx="122">
                  <c:v>12.1999999999999</c:v>
                </c:pt>
                <c:pt idx="123">
                  <c:v>12.299999999999899</c:v>
                </c:pt>
                <c:pt idx="124">
                  <c:v>12.399999999999901</c:v>
                </c:pt>
                <c:pt idx="125">
                  <c:v>12.499999999999901</c:v>
                </c:pt>
                <c:pt idx="126">
                  <c:v>12.5999999999999</c:v>
                </c:pt>
                <c:pt idx="127">
                  <c:v>12.6999999999999</c:v>
                </c:pt>
                <c:pt idx="128">
                  <c:v>12.799999999999899</c:v>
                </c:pt>
                <c:pt idx="129">
                  <c:v>12.899999999999901</c:v>
                </c:pt>
                <c:pt idx="130">
                  <c:v>12.999999999999901</c:v>
                </c:pt>
                <c:pt idx="131">
                  <c:v>13.0999999999999</c:v>
                </c:pt>
                <c:pt idx="132">
                  <c:v>13.1999999999999</c:v>
                </c:pt>
                <c:pt idx="133">
                  <c:v>13.299999999999899</c:v>
                </c:pt>
                <c:pt idx="134">
                  <c:v>13.399999999999901</c:v>
                </c:pt>
                <c:pt idx="135">
                  <c:v>13.499999999999901</c:v>
                </c:pt>
                <c:pt idx="136">
                  <c:v>13.5999999999999</c:v>
                </c:pt>
                <c:pt idx="137">
                  <c:v>13.6999999999999</c:v>
                </c:pt>
                <c:pt idx="138">
                  <c:v>13.799999999999899</c:v>
                </c:pt>
                <c:pt idx="139">
                  <c:v>13.899999999999901</c:v>
                </c:pt>
                <c:pt idx="140">
                  <c:v>13.999999999999901</c:v>
                </c:pt>
                <c:pt idx="141">
                  <c:v>14.0999999999999</c:v>
                </c:pt>
                <c:pt idx="142">
                  <c:v>14.1999999999999</c:v>
                </c:pt>
                <c:pt idx="143">
                  <c:v>14.299999999999899</c:v>
                </c:pt>
                <c:pt idx="144">
                  <c:v>14.399999999999901</c:v>
                </c:pt>
                <c:pt idx="145">
                  <c:v>14.499999999999901</c:v>
                </c:pt>
                <c:pt idx="146">
                  <c:v>14.5999999999999</c:v>
                </c:pt>
                <c:pt idx="147">
                  <c:v>14.6999999999999</c:v>
                </c:pt>
                <c:pt idx="148">
                  <c:v>14.799999999999899</c:v>
                </c:pt>
                <c:pt idx="149">
                  <c:v>14.899999999999901</c:v>
                </c:pt>
                <c:pt idx="150">
                  <c:v>14.999999999999901</c:v>
                </c:pt>
                <c:pt idx="151">
                  <c:v>15.0999999999999</c:v>
                </c:pt>
                <c:pt idx="152">
                  <c:v>15.1999999999999</c:v>
                </c:pt>
                <c:pt idx="153">
                  <c:v>15.299999999999899</c:v>
                </c:pt>
                <c:pt idx="154">
                  <c:v>15.399999999999901</c:v>
                </c:pt>
                <c:pt idx="155">
                  <c:v>15.499999999999901</c:v>
                </c:pt>
                <c:pt idx="156">
                  <c:v>15.5999999999999</c:v>
                </c:pt>
                <c:pt idx="157">
                  <c:v>15.6999999999999</c:v>
                </c:pt>
                <c:pt idx="158">
                  <c:v>15.799999999999899</c:v>
                </c:pt>
                <c:pt idx="159">
                  <c:v>15.899999999999901</c:v>
                </c:pt>
                <c:pt idx="160">
                  <c:v>15.999999999999901</c:v>
                </c:pt>
                <c:pt idx="161">
                  <c:v>16.099999999999898</c:v>
                </c:pt>
                <c:pt idx="162">
                  <c:v>16.1999999999999</c:v>
                </c:pt>
                <c:pt idx="163">
                  <c:v>16.299999999999901</c:v>
                </c:pt>
                <c:pt idx="164">
                  <c:v>16.399999999999899</c:v>
                </c:pt>
                <c:pt idx="165">
                  <c:v>16.499999999999901</c:v>
                </c:pt>
                <c:pt idx="166">
                  <c:v>16.599999999999898</c:v>
                </c:pt>
                <c:pt idx="167">
                  <c:v>16.6999999999999</c:v>
                </c:pt>
                <c:pt idx="168">
                  <c:v>16.799999999999901</c:v>
                </c:pt>
                <c:pt idx="169">
                  <c:v>16.899999999999899</c:v>
                </c:pt>
                <c:pt idx="170">
                  <c:v>16.999999999999901</c:v>
                </c:pt>
                <c:pt idx="171">
                  <c:v>17.099999999999898</c:v>
                </c:pt>
                <c:pt idx="172">
                  <c:v>17.1999999999999</c:v>
                </c:pt>
                <c:pt idx="173">
                  <c:v>17.299999999999901</c:v>
                </c:pt>
                <c:pt idx="174">
                  <c:v>17.399999999999899</c:v>
                </c:pt>
                <c:pt idx="175">
                  <c:v>17.499999999999901</c:v>
                </c:pt>
                <c:pt idx="176">
                  <c:v>17.599999999999898</c:v>
                </c:pt>
                <c:pt idx="177">
                  <c:v>17.6999999999999</c:v>
                </c:pt>
                <c:pt idx="178">
                  <c:v>17.799999999999901</c:v>
                </c:pt>
                <c:pt idx="179">
                  <c:v>17.899999999999899</c:v>
                </c:pt>
                <c:pt idx="180">
                  <c:v>17.999999999999901</c:v>
                </c:pt>
                <c:pt idx="181">
                  <c:v>18.099999999999898</c:v>
                </c:pt>
                <c:pt idx="182">
                  <c:v>18.1999999999999</c:v>
                </c:pt>
                <c:pt idx="183">
                  <c:v>18.299999999999901</c:v>
                </c:pt>
                <c:pt idx="184">
                  <c:v>18.399999999999899</c:v>
                </c:pt>
                <c:pt idx="185">
                  <c:v>18.499999999999901</c:v>
                </c:pt>
                <c:pt idx="186">
                  <c:v>18.599999999999898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</c:numCache>
            </c:numRef>
          </c:xVal>
          <c:yVal>
            <c:numRef>
              <c:f>FB!$M$2:$M$252</c:f>
              <c:numCache>
                <c:formatCode>0.00E+00</c:formatCode>
                <c:ptCount val="251"/>
                <c:pt idx="0">
                  <c:v>0</c:v>
                </c:pt>
                <c:pt idx="1">
                  <c:v>4.9836149999999997E-12</c:v>
                </c:pt>
                <c:pt idx="2">
                  <c:v>5.194273E-12</c:v>
                </c:pt>
                <c:pt idx="3">
                  <c:v>5.2934959999999997E-12</c:v>
                </c:pt>
                <c:pt idx="4">
                  <c:v>5.4032479999999997E-12</c:v>
                </c:pt>
                <c:pt idx="5">
                  <c:v>5.4977209999999999E-12</c:v>
                </c:pt>
                <c:pt idx="6">
                  <c:v>5.6357089999999999E-12</c:v>
                </c:pt>
                <c:pt idx="7">
                  <c:v>6.0219829999999999E-12</c:v>
                </c:pt>
                <c:pt idx="8">
                  <c:v>8.2428419999999996E-12</c:v>
                </c:pt>
                <c:pt idx="9">
                  <c:v>2.3999559999999999E-11</c:v>
                </c:pt>
                <c:pt idx="10">
                  <c:v>1.399562E-10</c:v>
                </c:pt>
                <c:pt idx="11">
                  <c:v>9.9593279999999995E-10</c:v>
                </c:pt>
                <c:pt idx="12">
                  <c:v>7.3185189999999998E-9</c:v>
                </c:pt>
                <c:pt idx="13">
                  <c:v>5.4006389999999999E-8</c:v>
                </c:pt>
                <c:pt idx="14">
                  <c:v>3.9839250000000003E-7</c:v>
                </c:pt>
                <c:pt idx="15">
                  <c:v>2.9312399999999998E-6</c:v>
                </c:pt>
                <c:pt idx="16">
                  <c:v>2.1412300000000002E-5</c:v>
                </c:pt>
                <c:pt idx="17">
                  <c:v>1.534475E-4</c:v>
                </c:pt>
                <c:pt idx="18">
                  <c:v>1.0471969999999999E-3</c:v>
                </c:pt>
                <c:pt idx="19">
                  <c:v>6.3786379999999998E-3</c:v>
                </c:pt>
                <c:pt idx="20">
                  <c:v>3.1229449999999999E-2</c:v>
                </c:pt>
                <c:pt idx="21">
                  <c:v>0.1121027</c:v>
                </c:pt>
                <c:pt idx="22">
                  <c:v>0.29404849999999999</c:v>
                </c:pt>
                <c:pt idx="23">
                  <c:v>0.60410249999999999</c:v>
                </c:pt>
                <c:pt idx="24">
                  <c:v>1.0494589999999999</c:v>
                </c:pt>
                <c:pt idx="25">
                  <c:v>1.6293679999999999</c:v>
                </c:pt>
                <c:pt idx="26">
                  <c:v>2.3419310000000002</c:v>
                </c:pt>
                <c:pt idx="27">
                  <c:v>3.185829</c:v>
                </c:pt>
                <c:pt idx="28">
                  <c:v>4.1603490000000001</c:v>
                </c:pt>
                <c:pt idx="29">
                  <c:v>5.2651440000000003</c:v>
                </c:pt>
                <c:pt idx="30">
                  <c:v>6.5000590000000003</c:v>
                </c:pt>
                <c:pt idx="31">
                  <c:v>7.865024</c:v>
                </c:pt>
                <c:pt idx="32">
                  <c:v>9.3600089999999998</c:v>
                </c:pt>
                <c:pt idx="33">
                  <c:v>10.984999999999999</c:v>
                </c:pt>
                <c:pt idx="34">
                  <c:v>12.74</c:v>
                </c:pt>
                <c:pt idx="35">
                  <c:v>14.625</c:v>
                </c:pt>
                <c:pt idx="36">
                  <c:v>16.64</c:v>
                </c:pt>
                <c:pt idx="37">
                  <c:v>18.785</c:v>
                </c:pt>
                <c:pt idx="38">
                  <c:v>21.06</c:v>
                </c:pt>
                <c:pt idx="39">
                  <c:v>23.465</c:v>
                </c:pt>
                <c:pt idx="40">
                  <c:v>26</c:v>
                </c:pt>
                <c:pt idx="41">
                  <c:v>28.664999999999999</c:v>
                </c:pt>
                <c:pt idx="42">
                  <c:v>31.46</c:v>
                </c:pt>
                <c:pt idx="43">
                  <c:v>34.384999999999998</c:v>
                </c:pt>
                <c:pt idx="44">
                  <c:v>37.44</c:v>
                </c:pt>
                <c:pt idx="45">
                  <c:v>40.625</c:v>
                </c:pt>
                <c:pt idx="46">
                  <c:v>43.913429999999998</c:v>
                </c:pt>
                <c:pt idx="47">
                  <c:v>47.089500000000001</c:v>
                </c:pt>
                <c:pt idx="48">
                  <c:v>50.134639999999997</c:v>
                </c:pt>
                <c:pt idx="49">
                  <c:v>53.07526</c:v>
                </c:pt>
                <c:pt idx="50">
                  <c:v>55.930480000000003</c:v>
                </c:pt>
                <c:pt idx="51">
                  <c:v>58.714640000000003</c:v>
                </c:pt>
                <c:pt idx="52">
                  <c:v>61.438789999999997</c:v>
                </c:pt>
                <c:pt idx="53">
                  <c:v>64.111630000000005</c:v>
                </c:pt>
                <c:pt idx="54">
                  <c:v>66.740139999999997</c:v>
                </c:pt>
                <c:pt idx="55">
                  <c:v>69.329989999999995</c:v>
                </c:pt>
                <c:pt idx="56">
                  <c:v>71.885859999999994</c:v>
                </c:pt>
                <c:pt idx="57">
                  <c:v>74.411659999999998</c:v>
                </c:pt>
                <c:pt idx="58">
                  <c:v>76.910679999999999</c:v>
                </c:pt>
                <c:pt idx="59">
                  <c:v>79.385729999999995</c:v>
                </c:pt>
                <c:pt idx="60">
                  <c:v>81.839209999999994</c:v>
                </c:pt>
                <c:pt idx="61">
                  <c:v>84.27319</c:v>
                </c:pt>
                <c:pt idx="62">
                  <c:v>86.689480000000003</c:v>
                </c:pt>
                <c:pt idx="63">
                  <c:v>89.089640000000003</c:v>
                </c:pt>
                <c:pt idx="64">
                  <c:v>91.475070000000002</c:v>
                </c:pt>
                <c:pt idx="65">
                  <c:v>93.846999999999994</c:v>
                </c:pt>
                <c:pt idx="66">
                  <c:v>96.206500000000005</c:v>
                </c:pt>
                <c:pt idx="67">
                  <c:v>98.554550000000006</c:v>
                </c:pt>
                <c:pt idx="68">
                  <c:v>100.892</c:v>
                </c:pt>
                <c:pt idx="69">
                  <c:v>103.2197</c:v>
                </c:pt>
                <c:pt idx="70">
                  <c:v>105.5382</c:v>
                </c:pt>
                <c:pt idx="71">
                  <c:v>107.84829999999999</c:v>
                </c:pt>
                <c:pt idx="72">
                  <c:v>110.1504</c:v>
                </c:pt>
                <c:pt idx="73">
                  <c:v>112.4452</c:v>
                </c:pt>
                <c:pt idx="74">
                  <c:v>114.73309999999999</c:v>
                </c:pt>
                <c:pt idx="75">
                  <c:v>117.0145</c:v>
                </c:pt>
                <c:pt idx="76">
                  <c:v>119.2898</c:v>
                </c:pt>
                <c:pt idx="77">
                  <c:v>121.5594</c:v>
                </c:pt>
                <c:pt idx="78">
                  <c:v>123.8237</c:v>
                </c:pt>
                <c:pt idx="79">
                  <c:v>126.08280000000001</c:v>
                </c:pt>
                <c:pt idx="80">
                  <c:v>128.3372</c:v>
                </c:pt>
                <c:pt idx="81">
                  <c:v>130.58709999999999</c:v>
                </c:pt>
                <c:pt idx="82">
                  <c:v>132.83269999999999</c:v>
                </c:pt>
                <c:pt idx="83">
                  <c:v>135.07419999999999</c:v>
                </c:pt>
                <c:pt idx="84">
                  <c:v>137.31190000000001</c:v>
                </c:pt>
                <c:pt idx="85">
                  <c:v>139.54599999999999</c:v>
                </c:pt>
                <c:pt idx="86">
                  <c:v>141.7766</c:v>
                </c:pt>
                <c:pt idx="87">
                  <c:v>144.00389999999999</c:v>
                </c:pt>
                <c:pt idx="88">
                  <c:v>146.22800000000001</c:v>
                </c:pt>
                <c:pt idx="89">
                  <c:v>148.44919999999999</c:v>
                </c:pt>
                <c:pt idx="90">
                  <c:v>150.66759999999999</c:v>
                </c:pt>
                <c:pt idx="91">
                  <c:v>152.88319999999999</c:v>
                </c:pt>
                <c:pt idx="92">
                  <c:v>155.09620000000001</c:v>
                </c:pt>
                <c:pt idx="93">
                  <c:v>157.30680000000001</c:v>
                </c:pt>
                <c:pt idx="94">
                  <c:v>159.51499999999999</c:v>
                </c:pt>
                <c:pt idx="95">
                  <c:v>161.7209</c:v>
                </c:pt>
                <c:pt idx="96">
                  <c:v>163.9246</c:v>
                </c:pt>
                <c:pt idx="97">
                  <c:v>166.12629999999999</c:v>
                </c:pt>
                <c:pt idx="98">
                  <c:v>168.32589999999999</c:v>
                </c:pt>
                <c:pt idx="99">
                  <c:v>170.52369999999999</c:v>
                </c:pt>
                <c:pt idx="100">
                  <c:v>172.71960000000001</c:v>
                </c:pt>
                <c:pt idx="101">
                  <c:v>174.91380000000001</c:v>
                </c:pt>
                <c:pt idx="102">
                  <c:v>177.1062</c:v>
                </c:pt>
                <c:pt idx="103">
                  <c:v>179.2971</c:v>
                </c:pt>
                <c:pt idx="104">
                  <c:v>181.4863</c:v>
                </c:pt>
                <c:pt idx="105">
                  <c:v>183.67410000000001</c:v>
                </c:pt>
                <c:pt idx="106">
                  <c:v>185.8604</c:v>
                </c:pt>
                <c:pt idx="107">
                  <c:v>188.04519999999999</c:v>
                </c:pt>
                <c:pt idx="108">
                  <c:v>190.22880000000001</c:v>
                </c:pt>
                <c:pt idx="109">
                  <c:v>192.411</c:v>
                </c:pt>
                <c:pt idx="110">
                  <c:v>194.59200000000001</c:v>
                </c:pt>
                <c:pt idx="111">
                  <c:v>196.77170000000001</c:v>
                </c:pt>
                <c:pt idx="112">
                  <c:v>198.9503</c:v>
                </c:pt>
                <c:pt idx="113">
                  <c:v>201.1277</c:v>
                </c:pt>
                <c:pt idx="114">
                  <c:v>203.30410000000001</c:v>
                </c:pt>
                <c:pt idx="115">
                  <c:v>205.4794</c:v>
                </c:pt>
                <c:pt idx="116">
                  <c:v>207.65369999999999</c:v>
                </c:pt>
                <c:pt idx="117">
                  <c:v>209.82689999999999</c:v>
                </c:pt>
                <c:pt idx="118">
                  <c:v>211.99930000000001</c:v>
                </c:pt>
                <c:pt idx="119">
                  <c:v>214.17060000000001</c:v>
                </c:pt>
                <c:pt idx="120">
                  <c:v>216.34110000000001</c:v>
                </c:pt>
                <c:pt idx="121">
                  <c:v>218.51070000000001</c:v>
                </c:pt>
                <c:pt idx="122">
                  <c:v>220.67949999999999</c:v>
                </c:pt>
                <c:pt idx="123">
                  <c:v>222.84739999999999</c:v>
                </c:pt>
                <c:pt idx="124">
                  <c:v>225.0146</c:v>
                </c:pt>
                <c:pt idx="125">
                  <c:v>227.18100000000001</c:v>
                </c:pt>
                <c:pt idx="126">
                  <c:v>229.3466</c:v>
                </c:pt>
                <c:pt idx="127">
                  <c:v>231.51150000000001</c:v>
                </c:pt>
                <c:pt idx="128">
                  <c:v>233.67570000000001</c:v>
                </c:pt>
                <c:pt idx="129">
                  <c:v>235.83920000000001</c:v>
                </c:pt>
                <c:pt idx="130">
                  <c:v>238.00200000000001</c:v>
                </c:pt>
                <c:pt idx="131">
                  <c:v>240.16419999999999</c:v>
                </c:pt>
                <c:pt idx="132">
                  <c:v>242.32570000000001</c:v>
                </c:pt>
                <c:pt idx="133">
                  <c:v>244.48670000000001</c:v>
                </c:pt>
                <c:pt idx="134">
                  <c:v>246.64699999999999</c:v>
                </c:pt>
                <c:pt idx="135">
                  <c:v>248.80680000000001</c:v>
                </c:pt>
                <c:pt idx="136">
                  <c:v>250.9659</c:v>
                </c:pt>
                <c:pt idx="137">
                  <c:v>253.12459999999999</c:v>
                </c:pt>
                <c:pt idx="138">
                  <c:v>255.28270000000001</c:v>
                </c:pt>
                <c:pt idx="139">
                  <c:v>257.44029999999998</c:v>
                </c:pt>
                <c:pt idx="140">
                  <c:v>259.59739999999999</c:v>
                </c:pt>
                <c:pt idx="141">
                  <c:v>261.75389999999999</c:v>
                </c:pt>
                <c:pt idx="142">
                  <c:v>263.91000000000003</c:v>
                </c:pt>
                <c:pt idx="143">
                  <c:v>266.06560000000002</c:v>
                </c:pt>
                <c:pt idx="144">
                  <c:v>268.2208</c:v>
                </c:pt>
                <c:pt idx="145">
                  <c:v>270.37549999999999</c:v>
                </c:pt>
                <c:pt idx="146">
                  <c:v>272.52980000000002</c:v>
                </c:pt>
                <c:pt idx="147">
                  <c:v>274.68369999999999</c:v>
                </c:pt>
                <c:pt idx="148">
                  <c:v>276.83710000000002</c:v>
                </c:pt>
                <c:pt idx="149">
                  <c:v>278.99009999999998</c:v>
                </c:pt>
                <c:pt idx="150">
                  <c:v>281.14269999999999</c:v>
                </c:pt>
                <c:pt idx="151">
                  <c:v>283.29500000000002</c:v>
                </c:pt>
                <c:pt idx="152">
                  <c:v>285.4468</c:v>
                </c:pt>
                <c:pt idx="153">
                  <c:v>287.59829999999999</c:v>
                </c:pt>
                <c:pt idx="154">
                  <c:v>289.74950000000001</c:v>
                </c:pt>
                <c:pt idx="155">
                  <c:v>291.90019999999998</c:v>
                </c:pt>
                <c:pt idx="156">
                  <c:v>294.05070000000001</c:v>
                </c:pt>
                <c:pt idx="157">
                  <c:v>296.20080000000002</c:v>
                </c:pt>
                <c:pt idx="158">
                  <c:v>298.35059999999999</c:v>
                </c:pt>
                <c:pt idx="159">
                  <c:v>300.5</c:v>
                </c:pt>
                <c:pt idx="160">
                  <c:v>302.64909999999998</c:v>
                </c:pt>
                <c:pt idx="161">
                  <c:v>304.79790000000003</c:v>
                </c:pt>
                <c:pt idx="162">
                  <c:v>306.94639999999998</c:v>
                </c:pt>
                <c:pt idx="163">
                  <c:v>309.09469999999999</c:v>
                </c:pt>
                <c:pt idx="164">
                  <c:v>311.24259999999998</c:v>
                </c:pt>
                <c:pt idx="165">
                  <c:v>313.39019999999999</c:v>
                </c:pt>
                <c:pt idx="166">
                  <c:v>315.5376</c:v>
                </c:pt>
                <c:pt idx="167">
                  <c:v>317.68470000000002</c:v>
                </c:pt>
                <c:pt idx="168">
                  <c:v>319.83150000000001</c:v>
                </c:pt>
                <c:pt idx="169">
                  <c:v>321.97809999999998</c:v>
                </c:pt>
                <c:pt idx="170">
                  <c:v>324.12439999999998</c:v>
                </c:pt>
                <c:pt idx="171">
                  <c:v>326.27050000000003</c:v>
                </c:pt>
                <c:pt idx="172">
                  <c:v>328.41629999999998</c:v>
                </c:pt>
                <c:pt idx="173">
                  <c:v>330.56189999999998</c:v>
                </c:pt>
                <c:pt idx="174">
                  <c:v>332.7072</c:v>
                </c:pt>
                <c:pt idx="175">
                  <c:v>334.85230000000001</c:v>
                </c:pt>
                <c:pt idx="176">
                  <c:v>336.99720000000002</c:v>
                </c:pt>
                <c:pt idx="177">
                  <c:v>339.14190000000002</c:v>
                </c:pt>
                <c:pt idx="178">
                  <c:v>341.28629999999998</c:v>
                </c:pt>
                <c:pt idx="179">
                  <c:v>343.43049999999999</c:v>
                </c:pt>
                <c:pt idx="180">
                  <c:v>345.57459999999998</c:v>
                </c:pt>
                <c:pt idx="181">
                  <c:v>347.71839999999997</c:v>
                </c:pt>
                <c:pt idx="182">
                  <c:v>349.86200000000002</c:v>
                </c:pt>
                <c:pt idx="183">
                  <c:v>352.00540000000001</c:v>
                </c:pt>
                <c:pt idx="184">
                  <c:v>354.14859999999999</c:v>
                </c:pt>
                <c:pt idx="185">
                  <c:v>356.29169999999999</c:v>
                </c:pt>
                <c:pt idx="186">
                  <c:v>358.43450000000001</c:v>
                </c:pt>
                <c:pt idx="187">
                  <c:v>360.57709999999997</c:v>
                </c:pt>
                <c:pt idx="188">
                  <c:v>362.71960000000001</c:v>
                </c:pt>
                <c:pt idx="189">
                  <c:v>364.86189999999999</c:v>
                </c:pt>
                <c:pt idx="190">
                  <c:v>367.00409999999999</c:v>
                </c:pt>
                <c:pt idx="191">
                  <c:v>369.14600000000002</c:v>
                </c:pt>
                <c:pt idx="192">
                  <c:v>371.2878</c:v>
                </c:pt>
                <c:pt idx="193">
                  <c:v>373.42939999999999</c:v>
                </c:pt>
                <c:pt idx="194">
                  <c:v>375.57089999999999</c:v>
                </c:pt>
                <c:pt idx="195">
                  <c:v>377.7122</c:v>
                </c:pt>
                <c:pt idx="196">
                  <c:v>379.85340000000002</c:v>
                </c:pt>
                <c:pt idx="197">
                  <c:v>381.99439999999998</c:v>
                </c:pt>
                <c:pt idx="198">
                  <c:v>384.1352</c:v>
                </c:pt>
                <c:pt idx="199">
                  <c:v>386.27589999999998</c:v>
                </c:pt>
                <c:pt idx="200">
                  <c:v>388.41640000000001</c:v>
                </c:pt>
                <c:pt idx="201">
                  <c:v>390.55680000000001</c:v>
                </c:pt>
                <c:pt idx="202">
                  <c:v>392.69709999999998</c:v>
                </c:pt>
                <c:pt idx="203">
                  <c:v>394.8372</c:v>
                </c:pt>
                <c:pt idx="204">
                  <c:v>396.97719999999998</c:v>
                </c:pt>
                <c:pt idx="205">
                  <c:v>399.11709999999999</c:v>
                </c:pt>
                <c:pt idx="206">
                  <c:v>401.2568</c:v>
                </c:pt>
                <c:pt idx="207">
                  <c:v>403.39640000000003</c:v>
                </c:pt>
                <c:pt idx="208">
                  <c:v>405.53579999999999</c:v>
                </c:pt>
                <c:pt idx="209">
                  <c:v>407.67520000000002</c:v>
                </c:pt>
                <c:pt idx="210">
                  <c:v>409.81439999999998</c:v>
                </c:pt>
                <c:pt idx="211">
                  <c:v>411.95350000000002</c:v>
                </c:pt>
                <c:pt idx="212">
                  <c:v>414.0924</c:v>
                </c:pt>
                <c:pt idx="213">
                  <c:v>416.23129999999998</c:v>
                </c:pt>
                <c:pt idx="214">
                  <c:v>418.37</c:v>
                </c:pt>
                <c:pt idx="215">
                  <c:v>420.5086</c:v>
                </c:pt>
                <c:pt idx="216">
                  <c:v>422.6472</c:v>
                </c:pt>
                <c:pt idx="217">
                  <c:v>424.78559999999999</c:v>
                </c:pt>
                <c:pt idx="218">
                  <c:v>426.92380000000003</c:v>
                </c:pt>
                <c:pt idx="219">
                  <c:v>429.06200000000001</c:v>
                </c:pt>
                <c:pt idx="220">
                  <c:v>431.20010000000002</c:v>
                </c:pt>
                <c:pt idx="221">
                  <c:v>433.3381</c:v>
                </c:pt>
                <c:pt idx="222">
                  <c:v>435.47590000000002</c:v>
                </c:pt>
                <c:pt idx="223">
                  <c:v>437.61369999999999</c:v>
                </c:pt>
                <c:pt idx="224">
                  <c:v>439.75139999999999</c:v>
                </c:pt>
                <c:pt idx="225">
                  <c:v>441.88889999999998</c:v>
                </c:pt>
                <c:pt idx="226">
                  <c:v>444.02640000000002</c:v>
                </c:pt>
                <c:pt idx="227">
                  <c:v>446.16379999999998</c:v>
                </c:pt>
                <c:pt idx="228">
                  <c:v>448.30110000000002</c:v>
                </c:pt>
                <c:pt idx="229">
                  <c:v>450.43819999999999</c:v>
                </c:pt>
                <c:pt idx="230">
                  <c:v>452.57530000000003</c:v>
                </c:pt>
                <c:pt idx="231">
                  <c:v>454.71230000000003</c:v>
                </c:pt>
                <c:pt idx="232">
                  <c:v>456.84930000000003</c:v>
                </c:pt>
                <c:pt idx="233">
                  <c:v>458.98610000000002</c:v>
                </c:pt>
                <c:pt idx="234">
                  <c:v>461.12279999999998</c:v>
                </c:pt>
                <c:pt idx="235">
                  <c:v>463.2595</c:v>
                </c:pt>
                <c:pt idx="236">
                  <c:v>465.39609999999999</c:v>
                </c:pt>
                <c:pt idx="237">
                  <c:v>467.5326</c:v>
                </c:pt>
                <c:pt idx="238">
                  <c:v>469.66899999999998</c:v>
                </c:pt>
                <c:pt idx="239">
                  <c:v>471.80529999999999</c:v>
                </c:pt>
                <c:pt idx="240">
                  <c:v>473.94159999999999</c:v>
                </c:pt>
                <c:pt idx="241">
                  <c:v>476.07769999999999</c:v>
                </c:pt>
                <c:pt idx="242">
                  <c:v>478.21379999999999</c:v>
                </c:pt>
                <c:pt idx="243">
                  <c:v>480.34989999999999</c:v>
                </c:pt>
                <c:pt idx="244">
                  <c:v>482.48579999999998</c:v>
                </c:pt>
                <c:pt idx="245">
                  <c:v>484.62169999999998</c:v>
                </c:pt>
                <c:pt idx="246">
                  <c:v>486.75749999999999</c:v>
                </c:pt>
                <c:pt idx="247">
                  <c:v>488.89319999999998</c:v>
                </c:pt>
                <c:pt idx="248">
                  <c:v>491.02890000000002</c:v>
                </c:pt>
                <c:pt idx="249">
                  <c:v>493.1644</c:v>
                </c:pt>
                <c:pt idx="250">
                  <c:v>495.3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6C13-4E37-9D0B-9D89DAFDA2AE}"/>
            </c:ext>
          </c:extLst>
        </c:ser>
        <c:ser>
          <c:idx val="12"/>
          <c:order val="12"/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FB!$A$2:$A$252</c:f>
              <c:numCache>
                <c:formatCode>0.00E+00</c:formatCode>
                <c:ptCount val="2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0.79999999999999905</c:v>
                </c:pt>
                <c:pt idx="9">
                  <c:v>0.89999999999999902</c:v>
                </c:pt>
                <c:pt idx="10">
                  <c:v>0.999999999999999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4.6999999999999904</c:v>
                </c:pt>
                <c:pt idx="48">
                  <c:v>4.7999999999999901</c:v>
                </c:pt>
                <c:pt idx="49">
                  <c:v>4.8999999999999897</c:v>
                </c:pt>
                <c:pt idx="50">
                  <c:v>4.9999999999999902</c:v>
                </c:pt>
                <c:pt idx="51">
                  <c:v>5.0999999999999899</c:v>
                </c:pt>
                <c:pt idx="52">
                  <c:v>5.1999999999999904</c:v>
                </c:pt>
                <c:pt idx="53">
                  <c:v>5.2999999999999901</c:v>
                </c:pt>
                <c:pt idx="54">
                  <c:v>5.3999999999999897</c:v>
                </c:pt>
                <c:pt idx="55">
                  <c:v>5.4999999999999902</c:v>
                </c:pt>
                <c:pt idx="56">
                  <c:v>5.5999999999999899</c:v>
                </c:pt>
                <c:pt idx="57">
                  <c:v>5.6999999999999904</c:v>
                </c:pt>
                <c:pt idx="58">
                  <c:v>5.7999999999999901</c:v>
                </c:pt>
                <c:pt idx="59">
                  <c:v>5.8999999999999897</c:v>
                </c:pt>
                <c:pt idx="60">
                  <c:v>5.9999999999999902</c:v>
                </c:pt>
                <c:pt idx="61">
                  <c:v>6.0999999999999899</c:v>
                </c:pt>
                <c:pt idx="62">
                  <c:v>6.1999999999999904</c:v>
                </c:pt>
                <c:pt idx="63">
                  <c:v>6.2999999999999901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7.4999999999999796</c:v>
                </c:pt>
                <c:pt idx="76">
                  <c:v>7.5999999999999801</c:v>
                </c:pt>
                <c:pt idx="77">
                  <c:v>7.6999999999999797</c:v>
                </c:pt>
                <c:pt idx="78">
                  <c:v>7.7999999999999803</c:v>
                </c:pt>
                <c:pt idx="79">
                  <c:v>7.8999999999999799</c:v>
                </c:pt>
                <c:pt idx="80">
                  <c:v>7.9999999999999796</c:v>
                </c:pt>
                <c:pt idx="81">
                  <c:v>8.0999999999999801</c:v>
                </c:pt>
                <c:pt idx="82">
                  <c:v>8.1999999999999797</c:v>
                </c:pt>
                <c:pt idx="83">
                  <c:v>8.2999999999999794</c:v>
                </c:pt>
                <c:pt idx="84">
                  <c:v>8.3999999999999808</c:v>
                </c:pt>
                <c:pt idx="85">
                  <c:v>8.4999999999999805</c:v>
                </c:pt>
                <c:pt idx="86">
                  <c:v>8.5999999999999801</c:v>
                </c:pt>
                <c:pt idx="87">
                  <c:v>8.6999999999999797</c:v>
                </c:pt>
                <c:pt idx="88">
                  <c:v>8.7999999999999794</c:v>
                </c:pt>
                <c:pt idx="89">
                  <c:v>8.8999999999999808</c:v>
                </c:pt>
                <c:pt idx="90">
                  <c:v>8.9999999999999805</c:v>
                </c:pt>
                <c:pt idx="91">
                  <c:v>9.0999999999999801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</c:v>
                </c:pt>
                <c:pt idx="102">
                  <c:v>10.1999999999999</c:v>
                </c:pt>
                <c:pt idx="103">
                  <c:v>10.299999999999899</c:v>
                </c:pt>
                <c:pt idx="104">
                  <c:v>10.399999999999901</c:v>
                </c:pt>
                <c:pt idx="105">
                  <c:v>10.499999999999901</c:v>
                </c:pt>
                <c:pt idx="106">
                  <c:v>10.5999999999999</c:v>
                </c:pt>
                <c:pt idx="107">
                  <c:v>10.6999999999999</c:v>
                </c:pt>
                <c:pt idx="108">
                  <c:v>10.799999999999899</c:v>
                </c:pt>
                <c:pt idx="109">
                  <c:v>10.899999999999901</c:v>
                </c:pt>
                <c:pt idx="110">
                  <c:v>10.999999999999901</c:v>
                </c:pt>
                <c:pt idx="111">
                  <c:v>11.0999999999999</c:v>
                </c:pt>
                <c:pt idx="112">
                  <c:v>11.1999999999999</c:v>
                </c:pt>
                <c:pt idx="113">
                  <c:v>11.299999999999899</c:v>
                </c:pt>
                <c:pt idx="114">
                  <c:v>11.399999999999901</c:v>
                </c:pt>
                <c:pt idx="115">
                  <c:v>11.499999999999901</c:v>
                </c:pt>
                <c:pt idx="116">
                  <c:v>11.5999999999999</c:v>
                </c:pt>
                <c:pt idx="117">
                  <c:v>11.6999999999999</c:v>
                </c:pt>
                <c:pt idx="118">
                  <c:v>11.799999999999899</c:v>
                </c:pt>
                <c:pt idx="119">
                  <c:v>11.899999999999901</c:v>
                </c:pt>
                <c:pt idx="120">
                  <c:v>11.999999999999901</c:v>
                </c:pt>
                <c:pt idx="121">
                  <c:v>12.0999999999999</c:v>
                </c:pt>
                <c:pt idx="122">
                  <c:v>12.1999999999999</c:v>
                </c:pt>
                <c:pt idx="123">
                  <c:v>12.299999999999899</c:v>
                </c:pt>
                <c:pt idx="124">
                  <c:v>12.399999999999901</c:v>
                </c:pt>
                <c:pt idx="125">
                  <c:v>12.499999999999901</c:v>
                </c:pt>
                <c:pt idx="126">
                  <c:v>12.5999999999999</c:v>
                </c:pt>
                <c:pt idx="127">
                  <c:v>12.6999999999999</c:v>
                </c:pt>
                <c:pt idx="128">
                  <c:v>12.799999999999899</c:v>
                </c:pt>
                <c:pt idx="129">
                  <c:v>12.899999999999901</c:v>
                </c:pt>
                <c:pt idx="130">
                  <c:v>12.999999999999901</c:v>
                </c:pt>
                <c:pt idx="131">
                  <c:v>13.0999999999999</c:v>
                </c:pt>
                <c:pt idx="132">
                  <c:v>13.1999999999999</c:v>
                </c:pt>
                <c:pt idx="133">
                  <c:v>13.299999999999899</c:v>
                </c:pt>
                <c:pt idx="134">
                  <c:v>13.399999999999901</c:v>
                </c:pt>
                <c:pt idx="135">
                  <c:v>13.499999999999901</c:v>
                </c:pt>
                <c:pt idx="136">
                  <c:v>13.5999999999999</c:v>
                </c:pt>
                <c:pt idx="137">
                  <c:v>13.6999999999999</c:v>
                </c:pt>
                <c:pt idx="138">
                  <c:v>13.799999999999899</c:v>
                </c:pt>
                <c:pt idx="139">
                  <c:v>13.899999999999901</c:v>
                </c:pt>
                <c:pt idx="140">
                  <c:v>13.999999999999901</c:v>
                </c:pt>
                <c:pt idx="141">
                  <c:v>14.0999999999999</c:v>
                </c:pt>
                <c:pt idx="142">
                  <c:v>14.1999999999999</c:v>
                </c:pt>
                <c:pt idx="143">
                  <c:v>14.299999999999899</c:v>
                </c:pt>
                <c:pt idx="144">
                  <c:v>14.399999999999901</c:v>
                </c:pt>
                <c:pt idx="145">
                  <c:v>14.499999999999901</c:v>
                </c:pt>
                <c:pt idx="146">
                  <c:v>14.5999999999999</c:v>
                </c:pt>
                <c:pt idx="147">
                  <c:v>14.6999999999999</c:v>
                </c:pt>
                <c:pt idx="148">
                  <c:v>14.799999999999899</c:v>
                </c:pt>
                <c:pt idx="149">
                  <c:v>14.899999999999901</c:v>
                </c:pt>
                <c:pt idx="150">
                  <c:v>14.999999999999901</c:v>
                </c:pt>
                <c:pt idx="151">
                  <c:v>15.0999999999999</c:v>
                </c:pt>
                <c:pt idx="152">
                  <c:v>15.1999999999999</c:v>
                </c:pt>
                <c:pt idx="153">
                  <c:v>15.299999999999899</c:v>
                </c:pt>
                <c:pt idx="154">
                  <c:v>15.399999999999901</c:v>
                </c:pt>
                <c:pt idx="155">
                  <c:v>15.499999999999901</c:v>
                </c:pt>
                <c:pt idx="156">
                  <c:v>15.5999999999999</c:v>
                </c:pt>
                <c:pt idx="157">
                  <c:v>15.6999999999999</c:v>
                </c:pt>
                <c:pt idx="158">
                  <c:v>15.799999999999899</c:v>
                </c:pt>
                <c:pt idx="159">
                  <c:v>15.899999999999901</c:v>
                </c:pt>
                <c:pt idx="160">
                  <c:v>15.999999999999901</c:v>
                </c:pt>
                <c:pt idx="161">
                  <c:v>16.099999999999898</c:v>
                </c:pt>
                <c:pt idx="162">
                  <c:v>16.1999999999999</c:v>
                </c:pt>
                <c:pt idx="163">
                  <c:v>16.299999999999901</c:v>
                </c:pt>
                <c:pt idx="164">
                  <c:v>16.399999999999899</c:v>
                </c:pt>
                <c:pt idx="165">
                  <c:v>16.499999999999901</c:v>
                </c:pt>
                <c:pt idx="166">
                  <c:v>16.599999999999898</c:v>
                </c:pt>
                <c:pt idx="167">
                  <c:v>16.6999999999999</c:v>
                </c:pt>
                <c:pt idx="168">
                  <c:v>16.799999999999901</c:v>
                </c:pt>
                <c:pt idx="169">
                  <c:v>16.899999999999899</c:v>
                </c:pt>
                <c:pt idx="170">
                  <c:v>16.999999999999901</c:v>
                </c:pt>
                <c:pt idx="171">
                  <c:v>17.099999999999898</c:v>
                </c:pt>
                <c:pt idx="172">
                  <c:v>17.1999999999999</c:v>
                </c:pt>
                <c:pt idx="173">
                  <c:v>17.299999999999901</c:v>
                </c:pt>
                <c:pt idx="174">
                  <c:v>17.399999999999899</c:v>
                </c:pt>
                <c:pt idx="175">
                  <c:v>17.499999999999901</c:v>
                </c:pt>
                <c:pt idx="176">
                  <c:v>17.599999999999898</c:v>
                </c:pt>
                <c:pt idx="177">
                  <c:v>17.6999999999999</c:v>
                </c:pt>
                <c:pt idx="178">
                  <c:v>17.799999999999901</c:v>
                </c:pt>
                <c:pt idx="179">
                  <c:v>17.899999999999899</c:v>
                </c:pt>
                <c:pt idx="180">
                  <c:v>17.999999999999901</c:v>
                </c:pt>
                <c:pt idx="181">
                  <c:v>18.099999999999898</c:v>
                </c:pt>
                <c:pt idx="182">
                  <c:v>18.1999999999999</c:v>
                </c:pt>
                <c:pt idx="183">
                  <c:v>18.299999999999901</c:v>
                </c:pt>
                <c:pt idx="184">
                  <c:v>18.399999999999899</c:v>
                </c:pt>
                <c:pt idx="185">
                  <c:v>18.499999999999901</c:v>
                </c:pt>
                <c:pt idx="186">
                  <c:v>18.599999999999898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</c:numCache>
            </c:numRef>
          </c:xVal>
          <c:yVal>
            <c:numRef>
              <c:f>FB!$N$2:$N$252</c:f>
              <c:numCache>
                <c:formatCode>0.00E+00</c:formatCode>
                <c:ptCount val="251"/>
                <c:pt idx="0">
                  <c:v>0</c:v>
                </c:pt>
                <c:pt idx="1">
                  <c:v>0.1035872</c:v>
                </c:pt>
                <c:pt idx="2">
                  <c:v>0.28955039999999999</c:v>
                </c:pt>
                <c:pt idx="3">
                  <c:v>0.59705390000000003</c:v>
                </c:pt>
                <c:pt idx="4">
                  <c:v>1.032964</c:v>
                </c:pt>
                <c:pt idx="5">
                  <c:v>1.5922970000000001</c:v>
                </c:pt>
                <c:pt idx="6">
                  <c:v>2.2677350000000001</c:v>
                </c:pt>
                <c:pt idx="7">
                  <c:v>3.0519080000000001</c:v>
                </c:pt>
                <c:pt idx="8">
                  <c:v>3.937624</c:v>
                </c:pt>
                <c:pt idx="9">
                  <c:v>4.9178290000000002</c:v>
                </c:pt>
                <c:pt idx="10">
                  <c:v>5.9855960000000001</c:v>
                </c:pt>
                <c:pt idx="11">
                  <c:v>7.1341960000000002</c:v>
                </c:pt>
                <c:pt idx="12">
                  <c:v>8.3571600000000004</c:v>
                </c:pt>
                <c:pt idx="13">
                  <c:v>9.6483430000000006</c:v>
                </c:pt>
                <c:pt idx="14">
                  <c:v>11.00198</c:v>
                </c:pt>
                <c:pt idx="15">
                  <c:v>12.412699999999999</c:v>
                </c:pt>
                <c:pt idx="16">
                  <c:v>13.875540000000001</c:v>
                </c:pt>
                <c:pt idx="17">
                  <c:v>15.38594</c:v>
                </c:pt>
                <c:pt idx="18">
                  <c:v>16.93974</c:v>
                </c:pt>
                <c:pt idx="19">
                  <c:v>18.533159999999999</c:v>
                </c:pt>
                <c:pt idx="20">
                  <c:v>20.162739999999999</c:v>
                </c:pt>
                <c:pt idx="21">
                  <c:v>21.825369999999999</c:v>
                </c:pt>
                <c:pt idx="22">
                  <c:v>23.51821</c:v>
                </c:pt>
                <c:pt idx="23">
                  <c:v>25.23873</c:v>
                </c:pt>
                <c:pt idx="24">
                  <c:v>26.984590000000001</c:v>
                </c:pt>
                <c:pt idx="25">
                  <c:v>28.753720000000001</c:v>
                </c:pt>
                <c:pt idx="26">
                  <c:v>30.544229999999999</c:v>
                </c:pt>
                <c:pt idx="27">
                  <c:v>32.354410000000001</c:v>
                </c:pt>
                <c:pt idx="28">
                  <c:v>34.182699999999997</c:v>
                </c:pt>
                <c:pt idx="29">
                  <c:v>36.027720000000002</c:v>
                </c:pt>
                <c:pt idx="30">
                  <c:v>37.888170000000002</c:v>
                </c:pt>
                <c:pt idx="31">
                  <c:v>39.762920000000001</c:v>
                </c:pt>
                <c:pt idx="32">
                  <c:v>41.6509</c:v>
                </c:pt>
                <c:pt idx="33">
                  <c:v>43.551169999999999</c:v>
                </c:pt>
                <c:pt idx="34">
                  <c:v>45.46284</c:v>
                </c:pt>
                <c:pt idx="35">
                  <c:v>47.385129999999997</c:v>
                </c:pt>
                <c:pt idx="36">
                  <c:v>49.317300000000003</c:v>
                </c:pt>
                <c:pt idx="37">
                  <c:v>51.258699999999997</c:v>
                </c:pt>
                <c:pt idx="38">
                  <c:v>53.2087</c:v>
                </c:pt>
                <c:pt idx="39">
                  <c:v>55.166759999999996</c:v>
                </c:pt>
                <c:pt idx="40">
                  <c:v>57.132350000000002</c:v>
                </c:pt>
                <c:pt idx="41">
                  <c:v>59.104999999999997</c:v>
                </c:pt>
                <c:pt idx="42">
                  <c:v>61.08428</c:v>
                </c:pt>
                <c:pt idx="43">
                  <c:v>63.069789999999998</c:v>
                </c:pt>
                <c:pt idx="44">
                  <c:v>65.061149999999998</c:v>
                </c:pt>
                <c:pt idx="45">
                  <c:v>67.058009999999996</c:v>
                </c:pt>
                <c:pt idx="46">
                  <c:v>69.060079999999999</c:v>
                </c:pt>
                <c:pt idx="47">
                  <c:v>71.067040000000006</c:v>
                </c:pt>
                <c:pt idx="48">
                  <c:v>73.078630000000004</c:v>
                </c:pt>
                <c:pt idx="49">
                  <c:v>75.094589999999997</c:v>
                </c:pt>
                <c:pt idx="50">
                  <c:v>77.114680000000007</c:v>
                </c:pt>
                <c:pt idx="51">
                  <c:v>79.138689999999997</c:v>
                </c:pt>
                <c:pt idx="52">
                  <c:v>81.166399999999996</c:v>
                </c:pt>
                <c:pt idx="53">
                  <c:v>83.197649999999996</c:v>
                </c:pt>
                <c:pt idx="54">
                  <c:v>85.232219999999998</c:v>
                </c:pt>
                <c:pt idx="55">
                  <c:v>87.269970000000001</c:v>
                </c:pt>
                <c:pt idx="56">
                  <c:v>89.310739999999996</c:v>
                </c:pt>
                <c:pt idx="57">
                  <c:v>91.354380000000006</c:v>
                </c:pt>
                <c:pt idx="58">
                  <c:v>93.400750000000002</c:v>
                </c:pt>
                <c:pt idx="59">
                  <c:v>95.449730000000002</c:v>
                </c:pt>
                <c:pt idx="60">
                  <c:v>97.501189999999994</c:v>
                </c:pt>
                <c:pt idx="61">
                  <c:v>99.555019999999999</c:v>
                </c:pt>
                <c:pt idx="62">
                  <c:v>101.61109999999999</c:v>
                </c:pt>
                <c:pt idx="63">
                  <c:v>103.6694</c:v>
                </c:pt>
                <c:pt idx="64">
                  <c:v>105.72969999999999</c:v>
                </c:pt>
                <c:pt idx="65">
                  <c:v>107.792</c:v>
                </c:pt>
                <c:pt idx="66">
                  <c:v>109.8562</c:v>
                </c:pt>
                <c:pt idx="67">
                  <c:v>111.9222</c:v>
                </c:pt>
                <c:pt idx="68">
                  <c:v>113.98990000000001</c:v>
                </c:pt>
                <c:pt idx="69">
                  <c:v>116.05929999999999</c:v>
                </c:pt>
                <c:pt idx="70">
                  <c:v>118.13030000000001</c:v>
                </c:pt>
                <c:pt idx="71">
                  <c:v>120.2029</c:v>
                </c:pt>
                <c:pt idx="72">
                  <c:v>122.2769</c:v>
                </c:pt>
                <c:pt idx="73">
                  <c:v>124.3523</c:v>
                </c:pt>
                <c:pt idx="74">
                  <c:v>126.42910000000001</c:v>
                </c:pt>
                <c:pt idx="75">
                  <c:v>128.50720000000001</c:v>
                </c:pt>
                <c:pt idx="76">
                  <c:v>130.5866</c:v>
                </c:pt>
                <c:pt idx="77">
                  <c:v>132.66720000000001</c:v>
                </c:pt>
                <c:pt idx="78">
                  <c:v>134.74889999999999</c:v>
                </c:pt>
                <c:pt idx="79">
                  <c:v>136.83179999999999</c:v>
                </c:pt>
                <c:pt idx="80">
                  <c:v>138.91569999999999</c:v>
                </c:pt>
                <c:pt idx="81">
                  <c:v>141.00069999999999</c:v>
                </c:pt>
                <c:pt idx="82">
                  <c:v>143.08670000000001</c:v>
                </c:pt>
                <c:pt idx="83">
                  <c:v>145.1737</c:v>
                </c:pt>
                <c:pt idx="84">
                  <c:v>147.26169999999999</c:v>
                </c:pt>
                <c:pt idx="85">
                  <c:v>149.35050000000001</c:v>
                </c:pt>
                <c:pt idx="86">
                  <c:v>151.4402</c:v>
                </c:pt>
                <c:pt idx="87">
                  <c:v>153.5308</c:v>
                </c:pt>
                <c:pt idx="88">
                  <c:v>155.62219999999999</c:v>
                </c:pt>
                <c:pt idx="89">
                  <c:v>157.71430000000001</c:v>
                </c:pt>
                <c:pt idx="90">
                  <c:v>159.8073</c:v>
                </c:pt>
                <c:pt idx="91">
                  <c:v>161.90100000000001</c:v>
                </c:pt>
                <c:pt idx="92">
                  <c:v>163.99539999999999</c:v>
                </c:pt>
                <c:pt idx="93">
                  <c:v>166.09049999999999</c:v>
                </c:pt>
                <c:pt idx="94">
                  <c:v>168.18629999999999</c:v>
                </c:pt>
                <c:pt idx="95">
                  <c:v>170.28280000000001</c:v>
                </c:pt>
                <c:pt idx="96">
                  <c:v>172.37989999999999</c:v>
                </c:pt>
                <c:pt idx="97">
                  <c:v>174.4776</c:v>
                </c:pt>
                <c:pt idx="98">
                  <c:v>176.57589999999999</c:v>
                </c:pt>
                <c:pt idx="99">
                  <c:v>178.6747</c:v>
                </c:pt>
                <c:pt idx="100">
                  <c:v>180.77420000000001</c:v>
                </c:pt>
                <c:pt idx="101">
                  <c:v>182.8742</c:v>
                </c:pt>
                <c:pt idx="102">
                  <c:v>184.97470000000001</c:v>
                </c:pt>
                <c:pt idx="103">
                  <c:v>187.07570000000001</c:v>
                </c:pt>
                <c:pt idx="104">
                  <c:v>189.1773</c:v>
                </c:pt>
                <c:pt idx="105">
                  <c:v>191.27930000000001</c:v>
                </c:pt>
                <c:pt idx="106">
                  <c:v>193.3818</c:v>
                </c:pt>
                <c:pt idx="107">
                  <c:v>195.48480000000001</c:v>
                </c:pt>
                <c:pt idx="108">
                  <c:v>197.5882</c:v>
                </c:pt>
                <c:pt idx="109">
                  <c:v>199.69210000000001</c:v>
                </c:pt>
                <c:pt idx="110">
                  <c:v>201.79640000000001</c:v>
                </c:pt>
                <c:pt idx="111">
                  <c:v>203.90110000000001</c:v>
                </c:pt>
                <c:pt idx="112">
                  <c:v>206.00620000000001</c:v>
                </c:pt>
                <c:pt idx="113">
                  <c:v>208.11170000000001</c:v>
                </c:pt>
                <c:pt idx="114">
                  <c:v>210.2175</c:v>
                </c:pt>
                <c:pt idx="115">
                  <c:v>212.32380000000001</c:v>
                </c:pt>
                <c:pt idx="116">
                  <c:v>214.43039999999999</c:v>
                </c:pt>
                <c:pt idx="117">
                  <c:v>216.53739999999999</c:v>
                </c:pt>
                <c:pt idx="118">
                  <c:v>218.6447</c:v>
                </c:pt>
                <c:pt idx="119">
                  <c:v>220.75229999999999</c:v>
                </c:pt>
                <c:pt idx="120">
                  <c:v>222.8603</c:v>
                </c:pt>
                <c:pt idx="121">
                  <c:v>224.96860000000001</c:v>
                </c:pt>
                <c:pt idx="122">
                  <c:v>227.0772</c:v>
                </c:pt>
                <c:pt idx="123">
                  <c:v>229.18620000000001</c:v>
                </c:pt>
                <c:pt idx="124">
                  <c:v>231.2954</c:v>
                </c:pt>
                <c:pt idx="125">
                  <c:v>233.4049</c:v>
                </c:pt>
                <c:pt idx="126">
                  <c:v>235.5147</c:v>
                </c:pt>
                <c:pt idx="127">
                  <c:v>237.62479999999999</c:v>
                </c:pt>
                <c:pt idx="128">
                  <c:v>239.73509999999999</c:v>
                </c:pt>
                <c:pt idx="129">
                  <c:v>241.84569999999999</c:v>
                </c:pt>
                <c:pt idx="130">
                  <c:v>243.95660000000001</c:v>
                </c:pt>
                <c:pt idx="131">
                  <c:v>246.0677</c:v>
                </c:pt>
                <c:pt idx="132">
                  <c:v>248.17910000000001</c:v>
                </c:pt>
                <c:pt idx="133">
                  <c:v>250.29069999999999</c:v>
                </c:pt>
                <c:pt idx="134">
                  <c:v>252.4025</c:v>
                </c:pt>
                <c:pt idx="135">
                  <c:v>254.5146</c:v>
                </c:pt>
                <c:pt idx="136">
                  <c:v>256.62689999999998</c:v>
                </c:pt>
                <c:pt idx="137">
                  <c:v>258.73939999999999</c:v>
                </c:pt>
                <c:pt idx="138">
                  <c:v>260.85219999999998</c:v>
                </c:pt>
                <c:pt idx="139">
                  <c:v>262.96510000000001</c:v>
                </c:pt>
                <c:pt idx="140">
                  <c:v>265.07830000000001</c:v>
                </c:pt>
                <c:pt idx="141">
                  <c:v>267.19170000000003</c:v>
                </c:pt>
                <c:pt idx="142">
                  <c:v>269.30520000000001</c:v>
                </c:pt>
                <c:pt idx="143">
                  <c:v>271.41899999999998</c:v>
                </c:pt>
                <c:pt idx="144">
                  <c:v>273.53300000000002</c:v>
                </c:pt>
                <c:pt idx="145">
                  <c:v>275.64710000000002</c:v>
                </c:pt>
                <c:pt idx="146">
                  <c:v>277.76139999999998</c:v>
                </c:pt>
                <c:pt idx="147">
                  <c:v>279.8759</c:v>
                </c:pt>
                <c:pt idx="148">
                  <c:v>281.99059999999997</c:v>
                </c:pt>
                <c:pt idx="149">
                  <c:v>284.10550000000001</c:v>
                </c:pt>
                <c:pt idx="150">
                  <c:v>286.22050000000002</c:v>
                </c:pt>
                <c:pt idx="151">
                  <c:v>288.33569999999997</c:v>
                </c:pt>
                <c:pt idx="152">
                  <c:v>290.45100000000002</c:v>
                </c:pt>
                <c:pt idx="153">
                  <c:v>292.56659999999999</c:v>
                </c:pt>
                <c:pt idx="154">
                  <c:v>294.68220000000002</c:v>
                </c:pt>
                <c:pt idx="155">
                  <c:v>296.798</c:v>
                </c:pt>
                <c:pt idx="156">
                  <c:v>298.91399999999999</c:v>
                </c:pt>
                <c:pt idx="157">
                  <c:v>301.0301</c:v>
                </c:pt>
                <c:pt idx="158">
                  <c:v>303.14640000000003</c:v>
                </c:pt>
                <c:pt idx="159">
                  <c:v>305.26280000000003</c:v>
                </c:pt>
                <c:pt idx="160">
                  <c:v>307.3793</c:v>
                </c:pt>
                <c:pt idx="161">
                  <c:v>309.49599999999998</c:v>
                </c:pt>
                <c:pt idx="162">
                  <c:v>311.61290000000002</c:v>
                </c:pt>
                <c:pt idx="163">
                  <c:v>313.72980000000001</c:v>
                </c:pt>
                <c:pt idx="164">
                  <c:v>315.84690000000001</c:v>
                </c:pt>
                <c:pt idx="165">
                  <c:v>317.96409999999997</c:v>
                </c:pt>
                <c:pt idx="166">
                  <c:v>320.08139999999997</c:v>
                </c:pt>
                <c:pt idx="167">
                  <c:v>322.19889999999998</c:v>
                </c:pt>
                <c:pt idx="168">
                  <c:v>324.31639999999999</c:v>
                </c:pt>
                <c:pt idx="169">
                  <c:v>326.4341</c:v>
                </c:pt>
                <c:pt idx="170">
                  <c:v>328.55189999999999</c:v>
                </c:pt>
                <c:pt idx="171">
                  <c:v>330.66989999999998</c:v>
                </c:pt>
                <c:pt idx="172">
                  <c:v>332.78789999999998</c:v>
                </c:pt>
                <c:pt idx="173">
                  <c:v>334.90600000000001</c:v>
                </c:pt>
                <c:pt idx="174">
                  <c:v>337.02429999999998</c:v>
                </c:pt>
                <c:pt idx="175">
                  <c:v>339.14269999999999</c:v>
                </c:pt>
                <c:pt idx="176">
                  <c:v>341.2611</c:v>
                </c:pt>
                <c:pt idx="177">
                  <c:v>343.37970000000001</c:v>
                </c:pt>
                <c:pt idx="178">
                  <c:v>345.4984</c:v>
                </c:pt>
                <c:pt idx="179">
                  <c:v>347.61720000000003</c:v>
                </c:pt>
                <c:pt idx="180">
                  <c:v>349.73599999999999</c:v>
                </c:pt>
                <c:pt idx="181">
                  <c:v>351.85500000000002</c:v>
                </c:pt>
                <c:pt idx="182">
                  <c:v>353.97410000000002</c:v>
                </c:pt>
                <c:pt idx="183">
                  <c:v>356.09320000000002</c:v>
                </c:pt>
                <c:pt idx="184">
                  <c:v>358.2124</c:v>
                </c:pt>
                <c:pt idx="185">
                  <c:v>360.33179999999999</c:v>
                </c:pt>
                <c:pt idx="186">
                  <c:v>362.45119999999997</c:v>
                </c:pt>
                <c:pt idx="187">
                  <c:v>364.57069999999999</c:v>
                </c:pt>
                <c:pt idx="188">
                  <c:v>366.69029999999998</c:v>
                </c:pt>
                <c:pt idx="189">
                  <c:v>368.81</c:v>
                </c:pt>
                <c:pt idx="190">
                  <c:v>370.9298</c:v>
                </c:pt>
                <c:pt idx="191">
                  <c:v>373.0496</c:v>
                </c:pt>
                <c:pt idx="192">
                  <c:v>375.1696</c:v>
                </c:pt>
                <c:pt idx="193">
                  <c:v>377.28960000000001</c:v>
                </c:pt>
                <c:pt idx="194">
                  <c:v>379.40969999999999</c:v>
                </c:pt>
                <c:pt idx="195">
                  <c:v>381.52980000000002</c:v>
                </c:pt>
                <c:pt idx="196">
                  <c:v>383.65010000000001</c:v>
                </c:pt>
                <c:pt idx="197">
                  <c:v>385.7704</c:v>
                </c:pt>
                <c:pt idx="198">
                  <c:v>387.89080000000001</c:v>
                </c:pt>
                <c:pt idx="199">
                  <c:v>390.01119999999997</c:v>
                </c:pt>
                <c:pt idx="200">
                  <c:v>392.1318</c:v>
                </c:pt>
                <c:pt idx="201">
                  <c:v>394.25240000000002</c:v>
                </c:pt>
                <c:pt idx="202">
                  <c:v>396.37299999999999</c:v>
                </c:pt>
                <c:pt idx="203">
                  <c:v>398.49380000000002</c:v>
                </c:pt>
                <c:pt idx="204">
                  <c:v>400.6146</c:v>
                </c:pt>
                <c:pt idx="205">
                  <c:v>402.7355</c:v>
                </c:pt>
                <c:pt idx="206">
                  <c:v>404.85640000000001</c:v>
                </c:pt>
                <c:pt idx="207">
                  <c:v>406.97739999999999</c:v>
                </c:pt>
                <c:pt idx="208">
                  <c:v>409.0985</c:v>
                </c:pt>
                <c:pt idx="209">
                  <c:v>411.21969999999999</c:v>
                </c:pt>
                <c:pt idx="210">
                  <c:v>413.34089999999998</c:v>
                </c:pt>
                <c:pt idx="211">
                  <c:v>415.46210000000002</c:v>
                </c:pt>
                <c:pt idx="212">
                  <c:v>417.58339999999998</c:v>
                </c:pt>
                <c:pt idx="213">
                  <c:v>419.70479999999998</c:v>
                </c:pt>
                <c:pt idx="214">
                  <c:v>421.82619999999997</c:v>
                </c:pt>
                <c:pt idx="215">
                  <c:v>423.9477</c:v>
                </c:pt>
                <c:pt idx="216">
                  <c:v>426.0693</c:v>
                </c:pt>
                <c:pt idx="217">
                  <c:v>428.1909</c:v>
                </c:pt>
                <c:pt idx="218">
                  <c:v>430.3125</c:v>
                </c:pt>
                <c:pt idx="219">
                  <c:v>432.43430000000001</c:v>
                </c:pt>
                <c:pt idx="220">
                  <c:v>434.55599999999998</c:v>
                </c:pt>
                <c:pt idx="221">
                  <c:v>436.67790000000002</c:v>
                </c:pt>
                <c:pt idx="222">
                  <c:v>438.79969999999997</c:v>
                </c:pt>
                <c:pt idx="223">
                  <c:v>440.92169999999999</c:v>
                </c:pt>
                <c:pt idx="224">
                  <c:v>443.04360000000003</c:v>
                </c:pt>
                <c:pt idx="225">
                  <c:v>445.16559999999998</c:v>
                </c:pt>
                <c:pt idx="226">
                  <c:v>447.2878</c:v>
                </c:pt>
                <c:pt idx="227">
                  <c:v>449.40989999999999</c:v>
                </c:pt>
                <c:pt idx="228">
                  <c:v>451.53199999999998</c:v>
                </c:pt>
                <c:pt idx="229">
                  <c:v>453.65429999999998</c:v>
                </c:pt>
                <c:pt idx="230">
                  <c:v>455.7765</c:v>
                </c:pt>
                <c:pt idx="231">
                  <c:v>457.89879999999999</c:v>
                </c:pt>
                <c:pt idx="232">
                  <c:v>460.02120000000002</c:v>
                </c:pt>
                <c:pt idx="233">
                  <c:v>462.14359999999999</c:v>
                </c:pt>
                <c:pt idx="234">
                  <c:v>464.26609999999999</c:v>
                </c:pt>
                <c:pt idx="235">
                  <c:v>466.3886</c:v>
                </c:pt>
                <c:pt idx="236">
                  <c:v>468.5111</c:v>
                </c:pt>
                <c:pt idx="237">
                  <c:v>470.63369999999998</c:v>
                </c:pt>
                <c:pt idx="238">
                  <c:v>472.75630000000001</c:v>
                </c:pt>
                <c:pt idx="239">
                  <c:v>474.87900000000002</c:v>
                </c:pt>
                <c:pt idx="240">
                  <c:v>477.00170000000003</c:v>
                </c:pt>
                <c:pt idx="241">
                  <c:v>479.12450000000001</c:v>
                </c:pt>
                <c:pt idx="242">
                  <c:v>481.24720000000002</c:v>
                </c:pt>
                <c:pt idx="243">
                  <c:v>483.37009999999998</c:v>
                </c:pt>
                <c:pt idx="244">
                  <c:v>485.49290000000002</c:v>
                </c:pt>
                <c:pt idx="245">
                  <c:v>487.61579999999998</c:v>
                </c:pt>
                <c:pt idx="246">
                  <c:v>489.73880000000003</c:v>
                </c:pt>
                <c:pt idx="247">
                  <c:v>491.86180000000002</c:v>
                </c:pt>
                <c:pt idx="248">
                  <c:v>493.98480000000001</c:v>
                </c:pt>
                <c:pt idx="249">
                  <c:v>496.1078</c:v>
                </c:pt>
                <c:pt idx="250">
                  <c:v>498.23099999999999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6C13-4E37-9D0B-9D89DAFDA2AE}"/>
            </c:ext>
          </c:extLst>
        </c:ser>
        <c:ser>
          <c:idx val="13"/>
          <c:order val="13"/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FB!$A$2:$A$252</c:f>
              <c:numCache>
                <c:formatCode>0.00E+00</c:formatCode>
                <c:ptCount val="25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0.79999999999999905</c:v>
                </c:pt>
                <c:pt idx="9">
                  <c:v>0.89999999999999902</c:v>
                </c:pt>
                <c:pt idx="10">
                  <c:v>0.999999999999999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4.6999999999999904</c:v>
                </c:pt>
                <c:pt idx="48">
                  <c:v>4.7999999999999901</c:v>
                </c:pt>
                <c:pt idx="49">
                  <c:v>4.8999999999999897</c:v>
                </c:pt>
                <c:pt idx="50">
                  <c:v>4.9999999999999902</c:v>
                </c:pt>
                <c:pt idx="51">
                  <c:v>5.0999999999999899</c:v>
                </c:pt>
                <c:pt idx="52">
                  <c:v>5.1999999999999904</c:v>
                </c:pt>
                <c:pt idx="53">
                  <c:v>5.2999999999999901</c:v>
                </c:pt>
                <c:pt idx="54">
                  <c:v>5.3999999999999897</c:v>
                </c:pt>
                <c:pt idx="55">
                  <c:v>5.4999999999999902</c:v>
                </c:pt>
                <c:pt idx="56">
                  <c:v>5.5999999999999899</c:v>
                </c:pt>
                <c:pt idx="57">
                  <c:v>5.6999999999999904</c:v>
                </c:pt>
                <c:pt idx="58">
                  <c:v>5.7999999999999901</c:v>
                </c:pt>
                <c:pt idx="59">
                  <c:v>5.8999999999999897</c:v>
                </c:pt>
                <c:pt idx="60">
                  <c:v>5.9999999999999902</c:v>
                </c:pt>
                <c:pt idx="61">
                  <c:v>6.0999999999999899</c:v>
                </c:pt>
                <c:pt idx="62">
                  <c:v>6.1999999999999904</c:v>
                </c:pt>
                <c:pt idx="63">
                  <c:v>6.2999999999999901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7.4999999999999796</c:v>
                </c:pt>
                <c:pt idx="76">
                  <c:v>7.5999999999999801</c:v>
                </c:pt>
                <c:pt idx="77">
                  <c:v>7.6999999999999797</c:v>
                </c:pt>
                <c:pt idx="78">
                  <c:v>7.7999999999999803</c:v>
                </c:pt>
                <c:pt idx="79">
                  <c:v>7.8999999999999799</c:v>
                </c:pt>
                <c:pt idx="80">
                  <c:v>7.9999999999999796</c:v>
                </c:pt>
                <c:pt idx="81">
                  <c:v>8.0999999999999801</c:v>
                </c:pt>
                <c:pt idx="82">
                  <c:v>8.1999999999999797</c:v>
                </c:pt>
                <c:pt idx="83">
                  <c:v>8.2999999999999794</c:v>
                </c:pt>
                <c:pt idx="84">
                  <c:v>8.3999999999999808</c:v>
                </c:pt>
                <c:pt idx="85">
                  <c:v>8.4999999999999805</c:v>
                </c:pt>
                <c:pt idx="86">
                  <c:v>8.5999999999999801</c:v>
                </c:pt>
                <c:pt idx="87">
                  <c:v>8.6999999999999797</c:v>
                </c:pt>
                <c:pt idx="88">
                  <c:v>8.7999999999999794</c:v>
                </c:pt>
                <c:pt idx="89">
                  <c:v>8.8999999999999808</c:v>
                </c:pt>
                <c:pt idx="90">
                  <c:v>8.9999999999999805</c:v>
                </c:pt>
                <c:pt idx="91">
                  <c:v>9.0999999999999801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</c:v>
                </c:pt>
                <c:pt idx="102">
                  <c:v>10.1999999999999</c:v>
                </c:pt>
                <c:pt idx="103">
                  <c:v>10.299999999999899</c:v>
                </c:pt>
                <c:pt idx="104">
                  <c:v>10.399999999999901</c:v>
                </c:pt>
                <c:pt idx="105">
                  <c:v>10.499999999999901</c:v>
                </c:pt>
                <c:pt idx="106">
                  <c:v>10.5999999999999</c:v>
                </c:pt>
                <c:pt idx="107">
                  <c:v>10.6999999999999</c:v>
                </c:pt>
                <c:pt idx="108">
                  <c:v>10.799999999999899</c:v>
                </c:pt>
                <c:pt idx="109">
                  <c:v>10.899999999999901</c:v>
                </c:pt>
                <c:pt idx="110">
                  <c:v>10.999999999999901</c:v>
                </c:pt>
                <c:pt idx="111">
                  <c:v>11.0999999999999</c:v>
                </c:pt>
                <c:pt idx="112">
                  <c:v>11.1999999999999</c:v>
                </c:pt>
                <c:pt idx="113">
                  <c:v>11.299999999999899</c:v>
                </c:pt>
                <c:pt idx="114">
                  <c:v>11.399999999999901</c:v>
                </c:pt>
                <c:pt idx="115">
                  <c:v>11.499999999999901</c:v>
                </c:pt>
                <c:pt idx="116">
                  <c:v>11.5999999999999</c:v>
                </c:pt>
                <c:pt idx="117">
                  <c:v>11.6999999999999</c:v>
                </c:pt>
                <c:pt idx="118">
                  <c:v>11.799999999999899</c:v>
                </c:pt>
                <c:pt idx="119">
                  <c:v>11.899999999999901</c:v>
                </c:pt>
                <c:pt idx="120">
                  <c:v>11.999999999999901</c:v>
                </c:pt>
                <c:pt idx="121">
                  <c:v>12.0999999999999</c:v>
                </c:pt>
                <c:pt idx="122">
                  <c:v>12.1999999999999</c:v>
                </c:pt>
                <c:pt idx="123">
                  <c:v>12.299999999999899</c:v>
                </c:pt>
                <c:pt idx="124">
                  <c:v>12.399999999999901</c:v>
                </c:pt>
                <c:pt idx="125">
                  <c:v>12.499999999999901</c:v>
                </c:pt>
                <c:pt idx="126">
                  <c:v>12.5999999999999</c:v>
                </c:pt>
                <c:pt idx="127">
                  <c:v>12.6999999999999</c:v>
                </c:pt>
                <c:pt idx="128">
                  <c:v>12.799999999999899</c:v>
                </c:pt>
                <c:pt idx="129">
                  <c:v>12.899999999999901</c:v>
                </c:pt>
                <c:pt idx="130">
                  <c:v>12.999999999999901</c:v>
                </c:pt>
                <c:pt idx="131">
                  <c:v>13.0999999999999</c:v>
                </c:pt>
                <c:pt idx="132">
                  <c:v>13.1999999999999</c:v>
                </c:pt>
                <c:pt idx="133">
                  <c:v>13.299999999999899</c:v>
                </c:pt>
                <c:pt idx="134">
                  <c:v>13.399999999999901</c:v>
                </c:pt>
                <c:pt idx="135">
                  <c:v>13.499999999999901</c:v>
                </c:pt>
                <c:pt idx="136">
                  <c:v>13.5999999999999</c:v>
                </c:pt>
                <c:pt idx="137">
                  <c:v>13.6999999999999</c:v>
                </c:pt>
                <c:pt idx="138">
                  <c:v>13.799999999999899</c:v>
                </c:pt>
                <c:pt idx="139">
                  <c:v>13.899999999999901</c:v>
                </c:pt>
                <c:pt idx="140">
                  <c:v>13.999999999999901</c:v>
                </c:pt>
                <c:pt idx="141">
                  <c:v>14.0999999999999</c:v>
                </c:pt>
                <c:pt idx="142">
                  <c:v>14.1999999999999</c:v>
                </c:pt>
                <c:pt idx="143">
                  <c:v>14.299999999999899</c:v>
                </c:pt>
                <c:pt idx="144">
                  <c:v>14.399999999999901</c:v>
                </c:pt>
                <c:pt idx="145">
                  <c:v>14.499999999999901</c:v>
                </c:pt>
                <c:pt idx="146">
                  <c:v>14.5999999999999</c:v>
                </c:pt>
                <c:pt idx="147">
                  <c:v>14.6999999999999</c:v>
                </c:pt>
                <c:pt idx="148">
                  <c:v>14.799999999999899</c:v>
                </c:pt>
                <c:pt idx="149">
                  <c:v>14.899999999999901</c:v>
                </c:pt>
                <c:pt idx="150">
                  <c:v>14.999999999999901</c:v>
                </c:pt>
                <c:pt idx="151">
                  <c:v>15.0999999999999</c:v>
                </c:pt>
                <c:pt idx="152">
                  <c:v>15.1999999999999</c:v>
                </c:pt>
                <c:pt idx="153">
                  <c:v>15.299999999999899</c:v>
                </c:pt>
                <c:pt idx="154">
                  <c:v>15.399999999999901</c:v>
                </c:pt>
                <c:pt idx="155">
                  <c:v>15.499999999999901</c:v>
                </c:pt>
                <c:pt idx="156">
                  <c:v>15.5999999999999</c:v>
                </c:pt>
                <c:pt idx="157">
                  <c:v>15.6999999999999</c:v>
                </c:pt>
                <c:pt idx="158">
                  <c:v>15.799999999999899</c:v>
                </c:pt>
                <c:pt idx="159">
                  <c:v>15.899999999999901</c:v>
                </c:pt>
                <c:pt idx="160">
                  <c:v>15.999999999999901</c:v>
                </c:pt>
                <c:pt idx="161">
                  <c:v>16.099999999999898</c:v>
                </c:pt>
                <c:pt idx="162">
                  <c:v>16.1999999999999</c:v>
                </c:pt>
                <c:pt idx="163">
                  <c:v>16.299999999999901</c:v>
                </c:pt>
                <c:pt idx="164">
                  <c:v>16.399999999999899</c:v>
                </c:pt>
                <c:pt idx="165">
                  <c:v>16.499999999999901</c:v>
                </c:pt>
                <c:pt idx="166">
                  <c:v>16.599999999999898</c:v>
                </c:pt>
                <c:pt idx="167">
                  <c:v>16.6999999999999</c:v>
                </c:pt>
                <c:pt idx="168">
                  <c:v>16.799999999999901</c:v>
                </c:pt>
                <c:pt idx="169">
                  <c:v>16.899999999999899</c:v>
                </c:pt>
                <c:pt idx="170">
                  <c:v>16.999999999999901</c:v>
                </c:pt>
                <c:pt idx="171">
                  <c:v>17.099999999999898</c:v>
                </c:pt>
                <c:pt idx="172">
                  <c:v>17.1999999999999</c:v>
                </c:pt>
                <c:pt idx="173">
                  <c:v>17.299999999999901</c:v>
                </c:pt>
                <c:pt idx="174">
                  <c:v>17.399999999999899</c:v>
                </c:pt>
                <c:pt idx="175">
                  <c:v>17.499999999999901</c:v>
                </c:pt>
                <c:pt idx="176">
                  <c:v>17.599999999999898</c:v>
                </c:pt>
                <c:pt idx="177">
                  <c:v>17.6999999999999</c:v>
                </c:pt>
                <c:pt idx="178">
                  <c:v>17.799999999999901</c:v>
                </c:pt>
                <c:pt idx="179">
                  <c:v>17.899999999999899</c:v>
                </c:pt>
                <c:pt idx="180">
                  <c:v>17.999999999999901</c:v>
                </c:pt>
                <c:pt idx="181">
                  <c:v>18.099999999999898</c:v>
                </c:pt>
                <c:pt idx="182">
                  <c:v>18.1999999999999</c:v>
                </c:pt>
                <c:pt idx="183">
                  <c:v>18.299999999999901</c:v>
                </c:pt>
                <c:pt idx="184">
                  <c:v>18.399999999999899</c:v>
                </c:pt>
                <c:pt idx="185">
                  <c:v>18.499999999999901</c:v>
                </c:pt>
                <c:pt idx="186">
                  <c:v>18.599999999999898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</c:numCache>
            </c:numRef>
          </c:xVal>
          <c:yVal>
            <c:numRef>
              <c:f>FB!$O$2:$O$252</c:f>
              <c:numCache>
                <c:formatCode>0.00E+00</c:formatCode>
                <c:ptCount val="251"/>
                <c:pt idx="0">
                  <c:v>0</c:v>
                </c:pt>
                <c:pt idx="1">
                  <c:v>1.190213</c:v>
                </c:pt>
                <c:pt idx="2">
                  <c:v>2.4194079999999998</c:v>
                </c:pt>
                <c:pt idx="3">
                  <c:v>3.6858270000000002</c:v>
                </c:pt>
                <c:pt idx="4">
                  <c:v>4.9877450000000003</c:v>
                </c:pt>
                <c:pt idx="5">
                  <c:v>6.3235049999999999</c:v>
                </c:pt>
                <c:pt idx="6">
                  <c:v>7.6915120000000003</c:v>
                </c:pt>
                <c:pt idx="7">
                  <c:v>9.0902360000000009</c:v>
                </c:pt>
                <c:pt idx="8">
                  <c:v>10.51821</c:v>
                </c:pt>
                <c:pt idx="9">
                  <c:v>11.974030000000001</c:v>
                </c:pt>
                <c:pt idx="10">
                  <c:v>13.45636</c:v>
                </c:pt>
                <c:pt idx="11">
                  <c:v>14.96393</c:v>
                </c:pt>
                <c:pt idx="12">
                  <c:v>16.495509999999999</c:v>
                </c:pt>
                <c:pt idx="13">
                  <c:v>18.049949999999999</c:v>
                </c:pt>
                <c:pt idx="14">
                  <c:v>19.626149999999999</c:v>
                </c:pt>
                <c:pt idx="15">
                  <c:v>21.22307</c:v>
                </c:pt>
                <c:pt idx="16">
                  <c:v>22.83971</c:v>
                </c:pt>
                <c:pt idx="17">
                  <c:v>24.475149999999999</c:v>
                </c:pt>
                <c:pt idx="18">
                  <c:v>26.12848</c:v>
                </c:pt>
                <c:pt idx="19">
                  <c:v>27.798860000000001</c:v>
                </c:pt>
                <c:pt idx="20">
                  <c:v>29.485499999999998</c:v>
                </c:pt>
                <c:pt idx="21">
                  <c:v>31.187639999999998</c:v>
                </c:pt>
                <c:pt idx="22">
                  <c:v>32.90455</c:v>
                </c:pt>
                <c:pt idx="23">
                  <c:v>34.635559999999998</c:v>
                </c:pt>
                <c:pt idx="24">
                  <c:v>36.380029999999998</c:v>
                </c:pt>
                <c:pt idx="25">
                  <c:v>38.137340000000002</c:v>
                </c:pt>
                <c:pt idx="26">
                  <c:v>39.906930000000003</c:v>
                </c:pt>
                <c:pt idx="27">
                  <c:v>41.688220000000001</c:v>
                </c:pt>
                <c:pt idx="28">
                  <c:v>43.480730000000001</c:v>
                </c:pt>
                <c:pt idx="29">
                  <c:v>45.283949999999997</c:v>
                </c:pt>
                <c:pt idx="30">
                  <c:v>47.097410000000004</c:v>
                </c:pt>
                <c:pt idx="31">
                  <c:v>48.920679999999997</c:v>
                </c:pt>
                <c:pt idx="32">
                  <c:v>50.753340000000001</c:v>
                </c:pt>
                <c:pt idx="33">
                  <c:v>52.59498</c:v>
                </c:pt>
                <c:pt idx="34">
                  <c:v>54.445239999999998</c:v>
                </c:pt>
                <c:pt idx="35">
                  <c:v>56.303750000000001</c:v>
                </c:pt>
                <c:pt idx="36">
                  <c:v>58.170180000000002</c:v>
                </c:pt>
                <c:pt idx="37">
                  <c:v>60.044199999999996</c:v>
                </c:pt>
                <c:pt idx="38">
                  <c:v>61.925510000000003</c:v>
                </c:pt>
                <c:pt idx="39">
                  <c:v>63.813809999999997</c:v>
                </c:pt>
                <c:pt idx="40">
                  <c:v>65.708830000000006</c:v>
                </c:pt>
                <c:pt idx="41">
                  <c:v>67.610309999999998</c:v>
                </c:pt>
                <c:pt idx="42">
                  <c:v>69.517979999999994</c:v>
                </c:pt>
                <c:pt idx="43">
                  <c:v>71.431629999999998</c:v>
                </c:pt>
                <c:pt idx="44">
                  <c:v>73.351010000000002</c:v>
                </c:pt>
                <c:pt idx="45">
                  <c:v>75.275919999999999</c:v>
                </c:pt>
                <c:pt idx="46">
                  <c:v>77.206140000000005</c:v>
                </c:pt>
                <c:pt idx="47">
                  <c:v>79.141469999999998</c:v>
                </c:pt>
                <c:pt idx="48">
                  <c:v>81.08175</c:v>
                </c:pt>
                <c:pt idx="49">
                  <c:v>83.026769999999999</c:v>
                </c:pt>
                <c:pt idx="50">
                  <c:v>84.976370000000003</c:v>
                </c:pt>
                <c:pt idx="51">
                  <c:v>86.930400000000006</c:v>
                </c:pt>
                <c:pt idx="52">
                  <c:v>88.888679999999994</c:v>
                </c:pt>
                <c:pt idx="53">
                  <c:v>90.851079999999996</c:v>
                </c:pt>
                <c:pt idx="54">
                  <c:v>92.817449999999994</c:v>
                </c:pt>
                <c:pt idx="55">
                  <c:v>94.787660000000002</c:v>
                </c:pt>
                <c:pt idx="56">
                  <c:v>96.761570000000006</c:v>
                </c:pt>
                <c:pt idx="57">
                  <c:v>98.739069999999998</c:v>
                </c:pt>
                <c:pt idx="58">
                  <c:v>100.72</c:v>
                </c:pt>
                <c:pt idx="59">
                  <c:v>102.7043</c:v>
                </c:pt>
                <c:pt idx="60">
                  <c:v>104.6919</c:v>
                </c:pt>
                <c:pt idx="61">
                  <c:v>106.6825</c:v>
                </c:pt>
                <c:pt idx="62">
                  <c:v>108.67619999999999</c:v>
                </c:pt>
                <c:pt idx="63">
                  <c:v>110.6729</c:v>
                </c:pt>
                <c:pt idx="64">
                  <c:v>112.6724</c:v>
                </c:pt>
                <c:pt idx="65">
                  <c:v>114.6746</c:v>
                </c:pt>
                <c:pt idx="66">
                  <c:v>116.6795</c:v>
                </c:pt>
                <c:pt idx="67">
                  <c:v>118.687</c:v>
                </c:pt>
                <c:pt idx="68">
                  <c:v>120.697</c:v>
                </c:pt>
                <c:pt idx="69">
                  <c:v>122.7094</c:v>
                </c:pt>
                <c:pt idx="70">
                  <c:v>124.7242</c:v>
                </c:pt>
                <c:pt idx="71">
                  <c:v>126.7413</c:v>
                </c:pt>
                <c:pt idx="72">
                  <c:v>128.76060000000001</c:v>
                </c:pt>
                <c:pt idx="73">
                  <c:v>130.78210000000001</c:v>
                </c:pt>
                <c:pt idx="74">
                  <c:v>132.8057</c:v>
                </c:pt>
                <c:pt idx="75">
                  <c:v>134.8313</c:v>
                </c:pt>
                <c:pt idx="76">
                  <c:v>136.8588</c:v>
                </c:pt>
                <c:pt idx="77">
                  <c:v>138.88839999999999</c:v>
                </c:pt>
                <c:pt idx="78">
                  <c:v>140.91970000000001</c:v>
                </c:pt>
                <c:pt idx="79">
                  <c:v>142.9529</c:v>
                </c:pt>
                <c:pt idx="80">
                  <c:v>144.9879</c:v>
                </c:pt>
                <c:pt idx="81">
                  <c:v>147.02459999999999</c:v>
                </c:pt>
                <c:pt idx="82">
                  <c:v>149.06290000000001</c:v>
                </c:pt>
                <c:pt idx="83">
                  <c:v>151.10290000000001</c:v>
                </c:pt>
                <c:pt idx="84">
                  <c:v>153.14439999999999</c:v>
                </c:pt>
                <c:pt idx="85">
                  <c:v>155.1875</c:v>
                </c:pt>
                <c:pt idx="86">
                  <c:v>157.23220000000001</c:v>
                </c:pt>
                <c:pt idx="87">
                  <c:v>159.2782</c:v>
                </c:pt>
                <c:pt idx="88">
                  <c:v>161.32570000000001</c:v>
                </c:pt>
                <c:pt idx="89">
                  <c:v>163.37459999999999</c:v>
                </c:pt>
                <c:pt idx="90">
                  <c:v>165.42490000000001</c:v>
                </c:pt>
                <c:pt idx="91">
                  <c:v>167.47640000000001</c:v>
                </c:pt>
                <c:pt idx="92">
                  <c:v>169.52930000000001</c:v>
                </c:pt>
                <c:pt idx="93">
                  <c:v>171.58340000000001</c:v>
                </c:pt>
                <c:pt idx="94">
                  <c:v>173.6387</c:v>
                </c:pt>
                <c:pt idx="95">
                  <c:v>175.6953</c:v>
                </c:pt>
                <c:pt idx="96">
                  <c:v>177.75299999999999</c:v>
                </c:pt>
                <c:pt idx="97">
                  <c:v>179.81180000000001</c:v>
                </c:pt>
                <c:pt idx="98">
                  <c:v>181.87180000000001</c:v>
                </c:pt>
                <c:pt idx="99">
                  <c:v>183.93279999999999</c:v>
                </c:pt>
                <c:pt idx="100">
                  <c:v>185.9949</c:v>
                </c:pt>
                <c:pt idx="101">
                  <c:v>188.05799999999999</c:v>
                </c:pt>
                <c:pt idx="102">
                  <c:v>190.12219999999999</c:v>
                </c:pt>
                <c:pt idx="103">
                  <c:v>192.18729999999999</c:v>
                </c:pt>
                <c:pt idx="104">
                  <c:v>194.2534</c:v>
                </c:pt>
                <c:pt idx="105">
                  <c:v>196.32040000000001</c:v>
                </c:pt>
                <c:pt idx="106">
                  <c:v>198.38839999999999</c:v>
                </c:pt>
                <c:pt idx="107">
                  <c:v>200.4572</c:v>
                </c:pt>
                <c:pt idx="108">
                  <c:v>202.52699999999999</c:v>
                </c:pt>
                <c:pt idx="109">
                  <c:v>204.5976</c:v>
                </c:pt>
                <c:pt idx="110">
                  <c:v>206.66900000000001</c:v>
                </c:pt>
                <c:pt idx="111">
                  <c:v>208.7413</c:v>
                </c:pt>
                <c:pt idx="112">
                  <c:v>210.81440000000001</c:v>
                </c:pt>
                <c:pt idx="113">
                  <c:v>212.88820000000001</c:v>
                </c:pt>
                <c:pt idx="114">
                  <c:v>214.96289999999999</c:v>
                </c:pt>
                <c:pt idx="115">
                  <c:v>217.03829999999999</c:v>
                </c:pt>
                <c:pt idx="116">
                  <c:v>219.11439999999999</c:v>
                </c:pt>
                <c:pt idx="117">
                  <c:v>221.19130000000001</c:v>
                </c:pt>
                <c:pt idx="118">
                  <c:v>223.2689</c:v>
                </c:pt>
                <c:pt idx="119">
                  <c:v>225.34710000000001</c:v>
                </c:pt>
                <c:pt idx="120">
                  <c:v>227.42609999999999</c:v>
                </c:pt>
                <c:pt idx="121">
                  <c:v>229.50569999999999</c:v>
                </c:pt>
                <c:pt idx="122">
                  <c:v>231.58600000000001</c:v>
                </c:pt>
                <c:pt idx="123">
                  <c:v>233.6669</c:v>
                </c:pt>
                <c:pt idx="124">
                  <c:v>235.7484</c:v>
                </c:pt>
                <c:pt idx="125">
                  <c:v>237.8306</c:v>
                </c:pt>
                <c:pt idx="126">
                  <c:v>239.9134</c:v>
                </c:pt>
                <c:pt idx="127">
                  <c:v>241.9967</c:v>
                </c:pt>
                <c:pt idx="128">
                  <c:v>244.0806</c:v>
                </c:pt>
                <c:pt idx="129">
                  <c:v>246.1651</c:v>
                </c:pt>
                <c:pt idx="130">
                  <c:v>248.25020000000001</c:v>
                </c:pt>
                <c:pt idx="131">
                  <c:v>250.33580000000001</c:v>
                </c:pt>
                <c:pt idx="132">
                  <c:v>252.422</c:v>
                </c:pt>
                <c:pt idx="133">
                  <c:v>254.5086</c:v>
                </c:pt>
                <c:pt idx="134">
                  <c:v>256.5958</c:v>
                </c:pt>
                <c:pt idx="135">
                  <c:v>258.68349999999998</c:v>
                </c:pt>
                <c:pt idx="136">
                  <c:v>260.77170000000001</c:v>
                </c:pt>
                <c:pt idx="137">
                  <c:v>262.86040000000003</c:v>
                </c:pt>
                <c:pt idx="138">
                  <c:v>264.94959999999998</c:v>
                </c:pt>
                <c:pt idx="139">
                  <c:v>267.03919999999999</c:v>
                </c:pt>
                <c:pt idx="140">
                  <c:v>269.1293</c:v>
                </c:pt>
                <c:pt idx="141">
                  <c:v>271.2199</c:v>
                </c:pt>
                <c:pt idx="142">
                  <c:v>273.3109</c:v>
                </c:pt>
                <c:pt idx="143">
                  <c:v>275.40230000000003</c:v>
                </c:pt>
                <c:pt idx="144">
                  <c:v>277.49419999999998</c:v>
                </c:pt>
                <c:pt idx="145">
                  <c:v>279.5865</c:v>
                </c:pt>
                <c:pt idx="146">
                  <c:v>281.67919999999998</c:v>
                </c:pt>
                <c:pt idx="147">
                  <c:v>283.77229999999997</c:v>
                </c:pt>
                <c:pt idx="148">
                  <c:v>285.86579999999998</c:v>
                </c:pt>
                <c:pt idx="149">
                  <c:v>287.9597</c:v>
                </c:pt>
                <c:pt idx="150">
                  <c:v>290.05399999999997</c:v>
                </c:pt>
                <c:pt idx="151">
                  <c:v>292.14870000000002</c:v>
                </c:pt>
                <c:pt idx="152">
                  <c:v>294.24380000000002</c:v>
                </c:pt>
                <c:pt idx="153">
                  <c:v>296.33920000000001</c:v>
                </c:pt>
                <c:pt idx="154">
                  <c:v>298.435</c:v>
                </c:pt>
                <c:pt idx="155">
                  <c:v>300.53109999999998</c:v>
                </c:pt>
                <c:pt idx="156">
                  <c:v>302.62759999999997</c:v>
                </c:pt>
                <c:pt idx="157">
                  <c:v>304.72449999999998</c:v>
                </c:pt>
                <c:pt idx="158">
                  <c:v>306.82170000000002</c:v>
                </c:pt>
                <c:pt idx="159">
                  <c:v>308.91919999999999</c:v>
                </c:pt>
                <c:pt idx="160">
                  <c:v>311.017</c:v>
                </c:pt>
                <c:pt idx="161">
                  <c:v>313.11509999999998</c:v>
                </c:pt>
                <c:pt idx="162">
                  <c:v>315.21359999999999</c:v>
                </c:pt>
                <c:pt idx="163">
                  <c:v>317.31240000000003</c:v>
                </c:pt>
                <c:pt idx="164">
                  <c:v>319.41149999999999</c:v>
                </c:pt>
                <c:pt idx="165">
                  <c:v>321.51089999999999</c:v>
                </c:pt>
                <c:pt idx="166">
                  <c:v>323.61059999999998</c:v>
                </c:pt>
                <c:pt idx="167">
                  <c:v>325.7106</c:v>
                </c:pt>
                <c:pt idx="168">
                  <c:v>327.8109</c:v>
                </c:pt>
                <c:pt idx="169">
                  <c:v>329.91149999999999</c:v>
                </c:pt>
                <c:pt idx="170">
                  <c:v>332.01229999999998</c:v>
                </c:pt>
                <c:pt idx="171">
                  <c:v>334.11340000000001</c:v>
                </c:pt>
                <c:pt idx="172">
                  <c:v>336.21480000000003</c:v>
                </c:pt>
                <c:pt idx="173">
                  <c:v>338.31650000000002</c:v>
                </c:pt>
                <c:pt idx="174">
                  <c:v>340.41840000000002</c:v>
                </c:pt>
                <c:pt idx="175">
                  <c:v>342.5206</c:v>
                </c:pt>
                <c:pt idx="176">
                  <c:v>344.62299999999999</c:v>
                </c:pt>
                <c:pt idx="177">
                  <c:v>346.72570000000002</c:v>
                </c:pt>
                <c:pt idx="178">
                  <c:v>348.82859999999999</c:v>
                </c:pt>
                <c:pt idx="179">
                  <c:v>350.93180000000001</c:v>
                </c:pt>
                <c:pt idx="180">
                  <c:v>353.03519999999997</c:v>
                </c:pt>
                <c:pt idx="181">
                  <c:v>355.13889999999998</c:v>
                </c:pt>
                <c:pt idx="182">
                  <c:v>357.24279999999999</c:v>
                </c:pt>
                <c:pt idx="183">
                  <c:v>359.34690000000001</c:v>
                </c:pt>
                <c:pt idx="184">
                  <c:v>361.4513</c:v>
                </c:pt>
                <c:pt idx="185">
                  <c:v>363.55579999999998</c:v>
                </c:pt>
                <c:pt idx="186">
                  <c:v>365.66059999999999</c:v>
                </c:pt>
                <c:pt idx="187">
                  <c:v>367.76569999999998</c:v>
                </c:pt>
                <c:pt idx="188">
                  <c:v>369.87090000000001</c:v>
                </c:pt>
                <c:pt idx="189">
                  <c:v>371.97629999999998</c:v>
                </c:pt>
                <c:pt idx="190">
                  <c:v>374.08199999999999</c:v>
                </c:pt>
                <c:pt idx="191">
                  <c:v>376.18779999999998</c:v>
                </c:pt>
                <c:pt idx="192">
                  <c:v>378.29390000000001</c:v>
                </c:pt>
                <c:pt idx="193">
                  <c:v>380.40010000000001</c:v>
                </c:pt>
                <c:pt idx="194">
                  <c:v>382.50659999999999</c:v>
                </c:pt>
                <c:pt idx="195">
                  <c:v>384.61320000000001</c:v>
                </c:pt>
                <c:pt idx="196">
                  <c:v>386.72</c:v>
                </c:pt>
                <c:pt idx="197">
                  <c:v>388.82709999999997</c:v>
                </c:pt>
                <c:pt idx="198">
                  <c:v>390.93430000000001</c:v>
                </c:pt>
                <c:pt idx="199">
                  <c:v>393.04169999999999</c:v>
                </c:pt>
                <c:pt idx="200">
                  <c:v>395.14929999999998</c:v>
                </c:pt>
                <c:pt idx="201">
                  <c:v>397.25700000000001</c:v>
                </c:pt>
                <c:pt idx="202">
                  <c:v>399.36500000000001</c:v>
                </c:pt>
                <c:pt idx="203">
                  <c:v>401.47309999999999</c:v>
                </c:pt>
                <c:pt idx="204">
                  <c:v>403.5813</c:v>
                </c:pt>
                <c:pt idx="205">
                  <c:v>405.68979999999999</c:v>
                </c:pt>
                <c:pt idx="206">
                  <c:v>407.79840000000002</c:v>
                </c:pt>
                <c:pt idx="207">
                  <c:v>409.90719999999999</c:v>
                </c:pt>
                <c:pt idx="208">
                  <c:v>412.01609999999999</c:v>
                </c:pt>
                <c:pt idx="209">
                  <c:v>414.12520000000001</c:v>
                </c:pt>
                <c:pt idx="210">
                  <c:v>416.23450000000003</c:v>
                </c:pt>
                <c:pt idx="211">
                  <c:v>418.34390000000002</c:v>
                </c:pt>
                <c:pt idx="212">
                  <c:v>420.45350000000002</c:v>
                </c:pt>
                <c:pt idx="213">
                  <c:v>422.56330000000003</c:v>
                </c:pt>
                <c:pt idx="214">
                  <c:v>424.67309999999998</c:v>
                </c:pt>
                <c:pt idx="215">
                  <c:v>426.78320000000002</c:v>
                </c:pt>
                <c:pt idx="216">
                  <c:v>428.89330000000001</c:v>
                </c:pt>
                <c:pt idx="217">
                  <c:v>431.00369999999998</c:v>
                </c:pt>
                <c:pt idx="218">
                  <c:v>433.11410000000001</c:v>
                </c:pt>
                <c:pt idx="219">
                  <c:v>435.22480000000002</c:v>
                </c:pt>
                <c:pt idx="220">
                  <c:v>437.33550000000002</c:v>
                </c:pt>
                <c:pt idx="221">
                  <c:v>439.44639999999998</c:v>
                </c:pt>
                <c:pt idx="222">
                  <c:v>441.55739999999997</c:v>
                </c:pt>
                <c:pt idx="223">
                  <c:v>443.66860000000003</c:v>
                </c:pt>
                <c:pt idx="224">
                  <c:v>445.7799</c:v>
                </c:pt>
                <c:pt idx="225">
                  <c:v>447.8913</c:v>
                </c:pt>
                <c:pt idx="226">
                  <c:v>450.00290000000001</c:v>
                </c:pt>
                <c:pt idx="227">
                  <c:v>452.1146</c:v>
                </c:pt>
                <c:pt idx="228">
                  <c:v>454.22640000000001</c:v>
                </c:pt>
                <c:pt idx="229">
                  <c:v>456.3383</c:v>
                </c:pt>
                <c:pt idx="230">
                  <c:v>458.4504</c:v>
                </c:pt>
                <c:pt idx="231">
                  <c:v>460.56259999999997</c:v>
                </c:pt>
                <c:pt idx="232">
                  <c:v>462.67489999999998</c:v>
                </c:pt>
                <c:pt idx="233">
                  <c:v>464.78730000000002</c:v>
                </c:pt>
                <c:pt idx="234">
                  <c:v>466.8999</c:v>
                </c:pt>
                <c:pt idx="235">
                  <c:v>469.01249999999999</c:v>
                </c:pt>
                <c:pt idx="236">
                  <c:v>471.12529999999998</c:v>
                </c:pt>
                <c:pt idx="237">
                  <c:v>473.23820000000001</c:v>
                </c:pt>
                <c:pt idx="238">
                  <c:v>475.35129999999998</c:v>
                </c:pt>
                <c:pt idx="239">
                  <c:v>477.46440000000001</c:v>
                </c:pt>
                <c:pt idx="240">
                  <c:v>479.57760000000002</c:v>
                </c:pt>
                <c:pt idx="241">
                  <c:v>481.6909</c:v>
                </c:pt>
                <c:pt idx="242">
                  <c:v>483.80439999999999</c:v>
                </c:pt>
                <c:pt idx="243">
                  <c:v>485.91800000000001</c:v>
                </c:pt>
                <c:pt idx="244">
                  <c:v>488.03160000000003</c:v>
                </c:pt>
                <c:pt idx="245">
                  <c:v>490.1454</c:v>
                </c:pt>
                <c:pt idx="246">
                  <c:v>492.25920000000002</c:v>
                </c:pt>
                <c:pt idx="247">
                  <c:v>494.3732</c:v>
                </c:pt>
                <c:pt idx="248">
                  <c:v>496.4873</c:v>
                </c:pt>
                <c:pt idx="249">
                  <c:v>498.60149999999999</c:v>
                </c:pt>
                <c:pt idx="250">
                  <c:v>500.7158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6C13-4E37-9D0B-9D89DAFDA2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8305840"/>
        <c:axId val="1488303344"/>
      </c:scatterChart>
      <c:valAx>
        <c:axId val="1488305840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/>
                  <a:t>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88303344"/>
        <c:crosses val="autoZero"/>
        <c:crossBetween val="midCat"/>
      </c:valAx>
      <c:valAx>
        <c:axId val="14883033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/>
                  <a:t>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8830584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600">
                <a:latin typeface="Arial" panose="020B0604020202020204" pitchFamily="34" charset="0"/>
                <a:cs typeface="Arial" panose="020B0604020202020204" pitchFamily="34" charset="0"/>
              </a:rPr>
              <a:t>IRFP250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NOFB!$A$2:$A$502</c:f>
              <c:numCache>
                <c:formatCode>0.00E+00</c:formatCode>
                <c:ptCount val="5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0.79999999999999905</c:v>
                </c:pt>
                <c:pt idx="9">
                  <c:v>0.89999999999999902</c:v>
                </c:pt>
                <c:pt idx="10">
                  <c:v>0.999999999999999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4.6999999999999904</c:v>
                </c:pt>
                <c:pt idx="48">
                  <c:v>4.7999999999999901</c:v>
                </c:pt>
                <c:pt idx="49">
                  <c:v>4.8999999999999897</c:v>
                </c:pt>
                <c:pt idx="50">
                  <c:v>4.9999999999999902</c:v>
                </c:pt>
                <c:pt idx="51">
                  <c:v>5.0999999999999899</c:v>
                </c:pt>
                <c:pt idx="52">
                  <c:v>5.1999999999999904</c:v>
                </c:pt>
                <c:pt idx="53">
                  <c:v>5.2999999999999901</c:v>
                </c:pt>
                <c:pt idx="54">
                  <c:v>5.3999999999999897</c:v>
                </c:pt>
                <c:pt idx="55">
                  <c:v>5.4999999999999902</c:v>
                </c:pt>
                <c:pt idx="56">
                  <c:v>5.5999999999999899</c:v>
                </c:pt>
                <c:pt idx="57">
                  <c:v>5.6999999999999904</c:v>
                </c:pt>
                <c:pt idx="58">
                  <c:v>5.7999999999999901</c:v>
                </c:pt>
                <c:pt idx="59">
                  <c:v>5.8999999999999897</c:v>
                </c:pt>
                <c:pt idx="60">
                  <c:v>5.9999999999999902</c:v>
                </c:pt>
                <c:pt idx="61">
                  <c:v>6.0999999999999899</c:v>
                </c:pt>
                <c:pt idx="62">
                  <c:v>6.1999999999999904</c:v>
                </c:pt>
                <c:pt idx="63">
                  <c:v>6.2999999999999901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7.4999999999999796</c:v>
                </c:pt>
                <c:pt idx="76">
                  <c:v>7.5999999999999801</c:v>
                </c:pt>
                <c:pt idx="77">
                  <c:v>7.6999999999999797</c:v>
                </c:pt>
                <c:pt idx="78">
                  <c:v>7.7999999999999803</c:v>
                </c:pt>
                <c:pt idx="79">
                  <c:v>7.8999999999999799</c:v>
                </c:pt>
                <c:pt idx="80">
                  <c:v>7.9999999999999796</c:v>
                </c:pt>
                <c:pt idx="81">
                  <c:v>8.0999999999999801</c:v>
                </c:pt>
                <c:pt idx="82">
                  <c:v>8.1999999999999797</c:v>
                </c:pt>
                <c:pt idx="83">
                  <c:v>8.2999999999999794</c:v>
                </c:pt>
                <c:pt idx="84">
                  <c:v>8.3999999999999808</c:v>
                </c:pt>
                <c:pt idx="85">
                  <c:v>8.4999999999999805</c:v>
                </c:pt>
                <c:pt idx="86">
                  <c:v>8.5999999999999801</c:v>
                </c:pt>
                <c:pt idx="87">
                  <c:v>8.6999999999999797</c:v>
                </c:pt>
                <c:pt idx="88">
                  <c:v>8.7999999999999794</c:v>
                </c:pt>
                <c:pt idx="89">
                  <c:v>8.8999999999999808</c:v>
                </c:pt>
                <c:pt idx="90">
                  <c:v>8.9999999999999805</c:v>
                </c:pt>
                <c:pt idx="91">
                  <c:v>9.0999999999999801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</c:v>
                </c:pt>
                <c:pt idx="102">
                  <c:v>10.1999999999999</c:v>
                </c:pt>
                <c:pt idx="103">
                  <c:v>10.299999999999899</c:v>
                </c:pt>
                <c:pt idx="104">
                  <c:v>10.399999999999901</c:v>
                </c:pt>
                <c:pt idx="105">
                  <c:v>10.499999999999901</c:v>
                </c:pt>
                <c:pt idx="106">
                  <c:v>10.5999999999999</c:v>
                </c:pt>
                <c:pt idx="107">
                  <c:v>10.6999999999999</c:v>
                </c:pt>
                <c:pt idx="108">
                  <c:v>10.799999999999899</c:v>
                </c:pt>
                <c:pt idx="109">
                  <c:v>10.899999999999901</c:v>
                </c:pt>
                <c:pt idx="110">
                  <c:v>10.999999999999901</c:v>
                </c:pt>
                <c:pt idx="111">
                  <c:v>11.0999999999999</c:v>
                </c:pt>
                <c:pt idx="112">
                  <c:v>11.1999999999999</c:v>
                </c:pt>
                <c:pt idx="113">
                  <c:v>11.299999999999899</c:v>
                </c:pt>
                <c:pt idx="114">
                  <c:v>11.399999999999901</c:v>
                </c:pt>
                <c:pt idx="115">
                  <c:v>11.499999999999901</c:v>
                </c:pt>
                <c:pt idx="116">
                  <c:v>11.5999999999999</c:v>
                </c:pt>
                <c:pt idx="117">
                  <c:v>11.6999999999999</c:v>
                </c:pt>
                <c:pt idx="118">
                  <c:v>11.799999999999899</c:v>
                </c:pt>
                <c:pt idx="119">
                  <c:v>11.899999999999901</c:v>
                </c:pt>
                <c:pt idx="120">
                  <c:v>11.999999999999901</c:v>
                </c:pt>
                <c:pt idx="121">
                  <c:v>12.0999999999999</c:v>
                </c:pt>
                <c:pt idx="122">
                  <c:v>12.1999999999999</c:v>
                </c:pt>
                <c:pt idx="123">
                  <c:v>12.299999999999899</c:v>
                </c:pt>
                <c:pt idx="124">
                  <c:v>12.399999999999901</c:v>
                </c:pt>
                <c:pt idx="125">
                  <c:v>12.499999999999901</c:v>
                </c:pt>
                <c:pt idx="126">
                  <c:v>12.5999999999999</c:v>
                </c:pt>
                <c:pt idx="127">
                  <c:v>12.6999999999999</c:v>
                </c:pt>
                <c:pt idx="128">
                  <c:v>12.799999999999899</c:v>
                </c:pt>
                <c:pt idx="129">
                  <c:v>12.899999999999901</c:v>
                </c:pt>
                <c:pt idx="130">
                  <c:v>12.999999999999901</c:v>
                </c:pt>
                <c:pt idx="131">
                  <c:v>13.0999999999999</c:v>
                </c:pt>
                <c:pt idx="132">
                  <c:v>13.1999999999999</c:v>
                </c:pt>
                <c:pt idx="133">
                  <c:v>13.299999999999899</c:v>
                </c:pt>
                <c:pt idx="134">
                  <c:v>13.399999999999901</c:v>
                </c:pt>
                <c:pt idx="135">
                  <c:v>13.499999999999901</c:v>
                </c:pt>
                <c:pt idx="136">
                  <c:v>13.5999999999999</c:v>
                </c:pt>
                <c:pt idx="137">
                  <c:v>13.6999999999999</c:v>
                </c:pt>
                <c:pt idx="138">
                  <c:v>13.799999999999899</c:v>
                </c:pt>
                <c:pt idx="139">
                  <c:v>13.899999999999901</c:v>
                </c:pt>
                <c:pt idx="140">
                  <c:v>13.999999999999901</c:v>
                </c:pt>
                <c:pt idx="141">
                  <c:v>14.0999999999999</c:v>
                </c:pt>
                <c:pt idx="142">
                  <c:v>14.1999999999999</c:v>
                </c:pt>
                <c:pt idx="143">
                  <c:v>14.299999999999899</c:v>
                </c:pt>
                <c:pt idx="144">
                  <c:v>14.399999999999901</c:v>
                </c:pt>
                <c:pt idx="145">
                  <c:v>14.499999999999901</c:v>
                </c:pt>
                <c:pt idx="146">
                  <c:v>14.5999999999999</c:v>
                </c:pt>
                <c:pt idx="147">
                  <c:v>14.6999999999999</c:v>
                </c:pt>
                <c:pt idx="148">
                  <c:v>14.799999999999899</c:v>
                </c:pt>
                <c:pt idx="149">
                  <c:v>14.899999999999901</c:v>
                </c:pt>
                <c:pt idx="150">
                  <c:v>14.999999999999901</c:v>
                </c:pt>
                <c:pt idx="151">
                  <c:v>15.0999999999999</c:v>
                </c:pt>
                <c:pt idx="152">
                  <c:v>15.1999999999999</c:v>
                </c:pt>
                <c:pt idx="153">
                  <c:v>15.299999999999899</c:v>
                </c:pt>
                <c:pt idx="154">
                  <c:v>15.399999999999901</c:v>
                </c:pt>
                <c:pt idx="155">
                  <c:v>15.499999999999901</c:v>
                </c:pt>
                <c:pt idx="156">
                  <c:v>15.5999999999999</c:v>
                </c:pt>
                <c:pt idx="157">
                  <c:v>15.6999999999999</c:v>
                </c:pt>
                <c:pt idx="158">
                  <c:v>15.799999999999899</c:v>
                </c:pt>
                <c:pt idx="159">
                  <c:v>15.899999999999901</c:v>
                </c:pt>
                <c:pt idx="160">
                  <c:v>15.999999999999901</c:v>
                </c:pt>
                <c:pt idx="161">
                  <c:v>16.099999999999898</c:v>
                </c:pt>
                <c:pt idx="162">
                  <c:v>16.1999999999999</c:v>
                </c:pt>
                <c:pt idx="163">
                  <c:v>16.299999999999901</c:v>
                </c:pt>
                <c:pt idx="164">
                  <c:v>16.399999999999899</c:v>
                </c:pt>
                <c:pt idx="165">
                  <c:v>16.499999999999901</c:v>
                </c:pt>
                <c:pt idx="166">
                  <c:v>16.599999999999898</c:v>
                </c:pt>
                <c:pt idx="167">
                  <c:v>16.6999999999999</c:v>
                </c:pt>
                <c:pt idx="168">
                  <c:v>16.799999999999901</c:v>
                </c:pt>
                <c:pt idx="169">
                  <c:v>16.899999999999899</c:v>
                </c:pt>
                <c:pt idx="170">
                  <c:v>16.999999999999901</c:v>
                </c:pt>
                <c:pt idx="171">
                  <c:v>17.099999999999898</c:v>
                </c:pt>
                <c:pt idx="172">
                  <c:v>17.1999999999999</c:v>
                </c:pt>
                <c:pt idx="173">
                  <c:v>17.299999999999901</c:v>
                </c:pt>
                <c:pt idx="174">
                  <c:v>17.399999999999899</c:v>
                </c:pt>
                <c:pt idx="175">
                  <c:v>17.499999999999901</c:v>
                </c:pt>
                <c:pt idx="176">
                  <c:v>17.599999999999898</c:v>
                </c:pt>
                <c:pt idx="177">
                  <c:v>17.6999999999999</c:v>
                </c:pt>
                <c:pt idx="178">
                  <c:v>17.799999999999901</c:v>
                </c:pt>
                <c:pt idx="179">
                  <c:v>17.899999999999899</c:v>
                </c:pt>
                <c:pt idx="180">
                  <c:v>17.999999999999901</c:v>
                </c:pt>
                <c:pt idx="181">
                  <c:v>18.099999999999898</c:v>
                </c:pt>
                <c:pt idx="182">
                  <c:v>18.1999999999999</c:v>
                </c:pt>
                <c:pt idx="183">
                  <c:v>18.299999999999901</c:v>
                </c:pt>
                <c:pt idx="184">
                  <c:v>18.399999999999899</c:v>
                </c:pt>
                <c:pt idx="185">
                  <c:v>18.499999999999901</c:v>
                </c:pt>
                <c:pt idx="186">
                  <c:v>18.599999999999898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25.700000000000099</c:v>
                </c:pt>
                <c:pt idx="258">
                  <c:v>25.8000000000001</c:v>
                </c:pt>
                <c:pt idx="259">
                  <c:v>25.900000000000102</c:v>
                </c:pt>
                <c:pt idx="260">
                  <c:v>26.000000000000099</c:v>
                </c:pt>
                <c:pt idx="261">
                  <c:v>26.100000000000101</c:v>
                </c:pt>
                <c:pt idx="262">
                  <c:v>26.200000000000099</c:v>
                </c:pt>
                <c:pt idx="263">
                  <c:v>26.3000000000001</c:v>
                </c:pt>
                <c:pt idx="264">
                  <c:v>26.400000000000102</c:v>
                </c:pt>
                <c:pt idx="265">
                  <c:v>26.500000000000099</c:v>
                </c:pt>
                <c:pt idx="266">
                  <c:v>26.600000000000101</c:v>
                </c:pt>
                <c:pt idx="267">
                  <c:v>26.700000000000099</c:v>
                </c:pt>
                <c:pt idx="268">
                  <c:v>26.8000000000001</c:v>
                </c:pt>
                <c:pt idx="269">
                  <c:v>26.900000000000102</c:v>
                </c:pt>
                <c:pt idx="270">
                  <c:v>27.000000000000099</c:v>
                </c:pt>
                <c:pt idx="271">
                  <c:v>27.100000000000101</c:v>
                </c:pt>
                <c:pt idx="272">
                  <c:v>27.200000000000099</c:v>
                </c:pt>
                <c:pt idx="273">
                  <c:v>27.3000000000001</c:v>
                </c:pt>
                <c:pt idx="274">
                  <c:v>27.400000000000102</c:v>
                </c:pt>
                <c:pt idx="275">
                  <c:v>27.500000000000099</c:v>
                </c:pt>
                <c:pt idx="276">
                  <c:v>27.600000000000101</c:v>
                </c:pt>
                <c:pt idx="277">
                  <c:v>27.700000000000099</c:v>
                </c:pt>
                <c:pt idx="278">
                  <c:v>27.8000000000001</c:v>
                </c:pt>
                <c:pt idx="279">
                  <c:v>27.900000000000102</c:v>
                </c:pt>
                <c:pt idx="280">
                  <c:v>28.000000000000099</c:v>
                </c:pt>
                <c:pt idx="281">
                  <c:v>28.100000000000101</c:v>
                </c:pt>
                <c:pt idx="282">
                  <c:v>28.200000000000099</c:v>
                </c:pt>
                <c:pt idx="283">
                  <c:v>28.3000000000001</c:v>
                </c:pt>
                <c:pt idx="284">
                  <c:v>28.400000000000102</c:v>
                </c:pt>
                <c:pt idx="285">
                  <c:v>28.500000000000099</c:v>
                </c:pt>
                <c:pt idx="286">
                  <c:v>28.600000000000101</c:v>
                </c:pt>
                <c:pt idx="287">
                  <c:v>28.700000000000099</c:v>
                </c:pt>
                <c:pt idx="288">
                  <c:v>28.8000000000001</c:v>
                </c:pt>
                <c:pt idx="289">
                  <c:v>28.900000000000102</c:v>
                </c:pt>
                <c:pt idx="290">
                  <c:v>29.000000000000099</c:v>
                </c:pt>
                <c:pt idx="291">
                  <c:v>29.100000000000101</c:v>
                </c:pt>
                <c:pt idx="292">
                  <c:v>29.200000000000099</c:v>
                </c:pt>
                <c:pt idx="293">
                  <c:v>29.3000000000001</c:v>
                </c:pt>
                <c:pt idx="294">
                  <c:v>29.400000000000102</c:v>
                </c:pt>
                <c:pt idx="295">
                  <c:v>29.500000000000099</c:v>
                </c:pt>
                <c:pt idx="296">
                  <c:v>29.600000000000101</c:v>
                </c:pt>
                <c:pt idx="297">
                  <c:v>29.700000000000099</c:v>
                </c:pt>
                <c:pt idx="298">
                  <c:v>29.8000000000001</c:v>
                </c:pt>
                <c:pt idx="299">
                  <c:v>29.900000000000102</c:v>
                </c:pt>
                <c:pt idx="300">
                  <c:v>30.000000000000099</c:v>
                </c:pt>
                <c:pt idx="301">
                  <c:v>30.100000000000101</c:v>
                </c:pt>
                <c:pt idx="302">
                  <c:v>30.200000000000099</c:v>
                </c:pt>
                <c:pt idx="303">
                  <c:v>30.3000000000001</c:v>
                </c:pt>
                <c:pt idx="304">
                  <c:v>30.400000000000102</c:v>
                </c:pt>
                <c:pt idx="305">
                  <c:v>30.500000000000099</c:v>
                </c:pt>
                <c:pt idx="306">
                  <c:v>30.600000000000101</c:v>
                </c:pt>
                <c:pt idx="307">
                  <c:v>30.700000000000099</c:v>
                </c:pt>
                <c:pt idx="308">
                  <c:v>30.8000000000001</c:v>
                </c:pt>
                <c:pt idx="309">
                  <c:v>30.900000000000102</c:v>
                </c:pt>
                <c:pt idx="310">
                  <c:v>31.000000000000099</c:v>
                </c:pt>
                <c:pt idx="311">
                  <c:v>31.100000000000101</c:v>
                </c:pt>
                <c:pt idx="312">
                  <c:v>31.200000000000099</c:v>
                </c:pt>
                <c:pt idx="313">
                  <c:v>31.3000000000001</c:v>
                </c:pt>
                <c:pt idx="314">
                  <c:v>31.400000000000102</c:v>
                </c:pt>
                <c:pt idx="315">
                  <c:v>31.500000000000099</c:v>
                </c:pt>
                <c:pt idx="316">
                  <c:v>31.600000000000101</c:v>
                </c:pt>
                <c:pt idx="317">
                  <c:v>31.700000000000099</c:v>
                </c:pt>
                <c:pt idx="318">
                  <c:v>31.8000000000001</c:v>
                </c:pt>
                <c:pt idx="319">
                  <c:v>31.900000000000102</c:v>
                </c:pt>
                <c:pt idx="320">
                  <c:v>32.000000000000099</c:v>
                </c:pt>
                <c:pt idx="321">
                  <c:v>32.100000000000101</c:v>
                </c:pt>
                <c:pt idx="322">
                  <c:v>32.200000000000102</c:v>
                </c:pt>
                <c:pt idx="323">
                  <c:v>32.300000000000097</c:v>
                </c:pt>
                <c:pt idx="324">
                  <c:v>32.400000000000098</c:v>
                </c:pt>
                <c:pt idx="325">
                  <c:v>32.500000000000099</c:v>
                </c:pt>
                <c:pt idx="326">
                  <c:v>32.600000000000101</c:v>
                </c:pt>
                <c:pt idx="327">
                  <c:v>32.700000000000202</c:v>
                </c:pt>
                <c:pt idx="328">
                  <c:v>32.800000000000203</c:v>
                </c:pt>
                <c:pt idx="329">
                  <c:v>32.900000000000198</c:v>
                </c:pt>
                <c:pt idx="330">
                  <c:v>33.000000000000199</c:v>
                </c:pt>
                <c:pt idx="331">
                  <c:v>33.1000000000002</c:v>
                </c:pt>
                <c:pt idx="332">
                  <c:v>33.200000000000202</c:v>
                </c:pt>
                <c:pt idx="333">
                  <c:v>33.300000000000203</c:v>
                </c:pt>
                <c:pt idx="334">
                  <c:v>33.400000000000198</c:v>
                </c:pt>
                <c:pt idx="335">
                  <c:v>33.500000000000199</c:v>
                </c:pt>
                <c:pt idx="336">
                  <c:v>33.6000000000002</c:v>
                </c:pt>
                <c:pt idx="337">
                  <c:v>33.700000000000202</c:v>
                </c:pt>
                <c:pt idx="338">
                  <c:v>33.800000000000203</c:v>
                </c:pt>
                <c:pt idx="339">
                  <c:v>33.900000000000198</c:v>
                </c:pt>
                <c:pt idx="340">
                  <c:v>34.000000000000199</c:v>
                </c:pt>
                <c:pt idx="341">
                  <c:v>34.1000000000002</c:v>
                </c:pt>
                <c:pt idx="342">
                  <c:v>34.200000000000202</c:v>
                </c:pt>
                <c:pt idx="343">
                  <c:v>34.300000000000203</c:v>
                </c:pt>
                <c:pt idx="344">
                  <c:v>34.400000000000198</c:v>
                </c:pt>
                <c:pt idx="345">
                  <c:v>34.500000000000199</c:v>
                </c:pt>
                <c:pt idx="346">
                  <c:v>34.6000000000002</c:v>
                </c:pt>
                <c:pt idx="347">
                  <c:v>34.700000000000202</c:v>
                </c:pt>
                <c:pt idx="348">
                  <c:v>34.800000000000203</c:v>
                </c:pt>
                <c:pt idx="349">
                  <c:v>34.900000000000198</c:v>
                </c:pt>
                <c:pt idx="350">
                  <c:v>35.000000000000199</c:v>
                </c:pt>
                <c:pt idx="351">
                  <c:v>35.1000000000002</c:v>
                </c:pt>
                <c:pt idx="352">
                  <c:v>35.200000000000202</c:v>
                </c:pt>
                <c:pt idx="353">
                  <c:v>35.300000000000203</c:v>
                </c:pt>
                <c:pt idx="354">
                  <c:v>35.400000000000198</c:v>
                </c:pt>
                <c:pt idx="355">
                  <c:v>35.500000000000199</c:v>
                </c:pt>
                <c:pt idx="356">
                  <c:v>35.6000000000002</c:v>
                </c:pt>
                <c:pt idx="357">
                  <c:v>35.700000000000202</c:v>
                </c:pt>
                <c:pt idx="358">
                  <c:v>35.800000000000203</c:v>
                </c:pt>
                <c:pt idx="359">
                  <c:v>35.900000000000198</c:v>
                </c:pt>
                <c:pt idx="360">
                  <c:v>36.000000000000199</c:v>
                </c:pt>
                <c:pt idx="361">
                  <c:v>36.1000000000002</c:v>
                </c:pt>
                <c:pt idx="362">
                  <c:v>36.200000000000202</c:v>
                </c:pt>
                <c:pt idx="363">
                  <c:v>36.300000000000203</c:v>
                </c:pt>
                <c:pt idx="364">
                  <c:v>36.400000000000198</c:v>
                </c:pt>
                <c:pt idx="365">
                  <c:v>36.500000000000199</c:v>
                </c:pt>
                <c:pt idx="366">
                  <c:v>36.6000000000002</c:v>
                </c:pt>
                <c:pt idx="367">
                  <c:v>36.700000000000202</c:v>
                </c:pt>
                <c:pt idx="368">
                  <c:v>36.800000000000203</c:v>
                </c:pt>
                <c:pt idx="369">
                  <c:v>36.900000000000198</c:v>
                </c:pt>
                <c:pt idx="370">
                  <c:v>37.000000000000199</c:v>
                </c:pt>
                <c:pt idx="371">
                  <c:v>37.1000000000002</c:v>
                </c:pt>
                <c:pt idx="372">
                  <c:v>37.200000000000202</c:v>
                </c:pt>
                <c:pt idx="373">
                  <c:v>37.300000000000203</c:v>
                </c:pt>
                <c:pt idx="374">
                  <c:v>37.400000000000198</c:v>
                </c:pt>
                <c:pt idx="375">
                  <c:v>37.500000000000199</c:v>
                </c:pt>
                <c:pt idx="376">
                  <c:v>37.6000000000002</c:v>
                </c:pt>
                <c:pt idx="377">
                  <c:v>37.700000000000202</c:v>
                </c:pt>
                <c:pt idx="378">
                  <c:v>37.800000000000203</c:v>
                </c:pt>
                <c:pt idx="379">
                  <c:v>37.900000000000198</c:v>
                </c:pt>
                <c:pt idx="380">
                  <c:v>38.000000000000199</c:v>
                </c:pt>
                <c:pt idx="381">
                  <c:v>38.1000000000002</c:v>
                </c:pt>
                <c:pt idx="382">
                  <c:v>38.200000000000202</c:v>
                </c:pt>
                <c:pt idx="383">
                  <c:v>38.300000000000203</c:v>
                </c:pt>
                <c:pt idx="384">
                  <c:v>38.400000000000198</c:v>
                </c:pt>
                <c:pt idx="385">
                  <c:v>38.500000000000199</c:v>
                </c:pt>
                <c:pt idx="386">
                  <c:v>38.6000000000002</c:v>
                </c:pt>
                <c:pt idx="387">
                  <c:v>38.700000000000202</c:v>
                </c:pt>
                <c:pt idx="388">
                  <c:v>38.800000000000203</c:v>
                </c:pt>
                <c:pt idx="389">
                  <c:v>38.900000000000198</c:v>
                </c:pt>
                <c:pt idx="390">
                  <c:v>39.000000000000199</c:v>
                </c:pt>
                <c:pt idx="391">
                  <c:v>39.1000000000002</c:v>
                </c:pt>
                <c:pt idx="392">
                  <c:v>39.200000000000202</c:v>
                </c:pt>
                <c:pt idx="393">
                  <c:v>39.300000000000203</c:v>
                </c:pt>
                <c:pt idx="394">
                  <c:v>39.400000000000198</c:v>
                </c:pt>
                <c:pt idx="395">
                  <c:v>39.500000000000199</c:v>
                </c:pt>
                <c:pt idx="396">
                  <c:v>39.6000000000002</c:v>
                </c:pt>
                <c:pt idx="397">
                  <c:v>39.700000000000202</c:v>
                </c:pt>
                <c:pt idx="398">
                  <c:v>39.800000000000303</c:v>
                </c:pt>
                <c:pt idx="399">
                  <c:v>39.900000000000297</c:v>
                </c:pt>
                <c:pt idx="400">
                  <c:v>40.000000000000298</c:v>
                </c:pt>
                <c:pt idx="401">
                  <c:v>40.1000000000003</c:v>
                </c:pt>
                <c:pt idx="402">
                  <c:v>40.200000000000301</c:v>
                </c:pt>
                <c:pt idx="403">
                  <c:v>40.300000000000303</c:v>
                </c:pt>
                <c:pt idx="404">
                  <c:v>40.400000000000297</c:v>
                </c:pt>
                <c:pt idx="405">
                  <c:v>40.500000000000298</c:v>
                </c:pt>
                <c:pt idx="406">
                  <c:v>40.6000000000003</c:v>
                </c:pt>
                <c:pt idx="407">
                  <c:v>40.700000000000301</c:v>
                </c:pt>
                <c:pt idx="408">
                  <c:v>40.800000000000303</c:v>
                </c:pt>
                <c:pt idx="409">
                  <c:v>40.900000000000297</c:v>
                </c:pt>
                <c:pt idx="410">
                  <c:v>41.000000000000298</c:v>
                </c:pt>
                <c:pt idx="411">
                  <c:v>41.1000000000003</c:v>
                </c:pt>
                <c:pt idx="412">
                  <c:v>41.200000000000301</c:v>
                </c:pt>
                <c:pt idx="413">
                  <c:v>41.300000000000303</c:v>
                </c:pt>
                <c:pt idx="414">
                  <c:v>41.400000000000297</c:v>
                </c:pt>
                <c:pt idx="415">
                  <c:v>41.500000000000298</c:v>
                </c:pt>
                <c:pt idx="416">
                  <c:v>41.6000000000003</c:v>
                </c:pt>
                <c:pt idx="417">
                  <c:v>41.700000000000301</c:v>
                </c:pt>
                <c:pt idx="418">
                  <c:v>41.800000000000303</c:v>
                </c:pt>
                <c:pt idx="419">
                  <c:v>41.900000000000297</c:v>
                </c:pt>
                <c:pt idx="420">
                  <c:v>42.000000000000298</c:v>
                </c:pt>
                <c:pt idx="421">
                  <c:v>42.1000000000003</c:v>
                </c:pt>
                <c:pt idx="422">
                  <c:v>42.200000000000301</c:v>
                </c:pt>
                <c:pt idx="423">
                  <c:v>42.300000000000303</c:v>
                </c:pt>
                <c:pt idx="424">
                  <c:v>42.400000000000297</c:v>
                </c:pt>
                <c:pt idx="425">
                  <c:v>42.500000000000298</c:v>
                </c:pt>
                <c:pt idx="426">
                  <c:v>42.6000000000003</c:v>
                </c:pt>
                <c:pt idx="427">
                  <c:v>42.700000000000301</c:v>
                </c:pt>
                <c:pt idx="428">
                  <c:v>42.800000000000303</c:v>
                </c:pt>
                <c:pt idx="429">
                  <c:v>42.900000000000297</c:v>
                </c:pt>
                <c:pt idx="430">
                  <c:v>43.000000000000298</c:v>
                </c:pt>
                <c:pt idx="431">
                  <c:v>43.1000000000003</c:v>
                </c:pt>
                <c:pt idx="432">
                  <c:v>43.200000000000301</c:v>
                </c:pt>
                <c:pt idx="433">
                  <c:v>43.300000000000303</c:v>
                </c:pt>
                <c:pt idx="434">
                  <c:v>43.400000000000297</c:v>
                </c:pt>
                <c:pt idx="435">
                  <c:v>43.500000000000298</c:v>
                </c:pt>
                <c:pt idx="436">
                  <c:v>43.6000000000003</c:v>
                </c:pt>
                <c:pt idx="437">
                  <c:v>43.700000000000301</c:v>
                </c:pt>
                <c:pt idx="438">
                  <c:v>43.800000000000303</c:v>
                </c:pt>
                <c:pt idx="439">
                  <c:v>43.900000000000297</c:v>
                </c:pt>
                <c:pt idx="440">
                  <c:v>44.000000000000298</c:v>
                </c:pt>
                <c:pt idx="441">
                  <c:v>44.1000000000003</c:v>
                </c:pt>
                <c:pt idx="442">
                  <c:v>44.200000000000301</c:v>
                </c:pt>
                <c:pt idx="443">
                  <c:v>44.300000000000303</c:v>
                </c:pt>
                <c:pt idx="444">
                  <c:v>44.400000000000297</c:v>
                </c:pt>
                <c:pt idx="445">
                  <c:v>44.500000000000298</c:v>
                </c:pt>
                <c:pt idx="446">
                  <c:v>44.6000000000003</c:v>
                </c:pt>
                <c:pt idx="447">
                  <c:v>44.700000000000301</c:v>
                </c:pt>
                <c:pt idx="448">
                  <c:v>44.800000000000303</c:v>
                </c:pt>
                <c:pt idx="449">
                  <c:v>44.900000000000297</c:v>
                </c:pt>
                <c:pt idx="450">
                  <c:v>45.000000000000298</c:v>
                </c:pt>
                <c:pt idx="451">
                  <c:v>45.1000000000003</c:v>
                </c:pt>
                <c:pt idx="452">
                  <c:v>45.200000000000301</c:v>
                </c:pt>
                <c:pt idx="453">
                  <c:v>45.300000000000303</c:v>
                </c:pt>
                <c:pt idx="454">
                  <c:v>45.400000000000297</c:v>
                </c:pt>
                <c:pt idx="455">
                  <c:v>45.500000000000298</c:v>
                </c:pt>
                <c:pt idx="456">
                  <c:v>45.6000000000003</c:v>
                </c:pt>
                <c:pt idx="457">
                  <c:v>45.700000000000301</c:v>
                </c:pt>
                <c:pt idx="458">
                  <c:v>45.800000000000303</c:v>
                </c:pt>
                <c:pt idx="459">
                  <c:v>45.900000000000297</c:v>
                </c:pt>
                <c:pt idx="460">
                  <c:v>46.000000000000298</c:v>
                </c:pt>
                <c:pt idx="461">
                  <c:v>46.1000000000003</c:v>
                </c:pt>
                <c:pt idx="462">
                  <c:v>46.200000000000301</c:v>
                </c:pt>
                <c:pt idx="463">
                  <c:v>46.300000000000303</c:v>
                </c:pt>
                <c:pt idx="464">
                  <c:v>46.400000000000297</c:v>
                </c:pt>
                <c:pt idx="465">
                  <c:v>46.500000000000298</c:v>
                </c:pt>
                <c:pt idx="466">
                  <c:v>46.6000000000003</c:v>
                </c:pt>
                <c:pt idx="467">
                  <c:v>46.700000000000301</c:v>
                </c:pt>
                <c:pt idx="468">
                  <c:v>46.800000000000402</c:v>
                </c:pt>
                <c:pt idx="469">
                  <c:v>46.900000000000396</c:v>
                </c:pt>
                <c:pt idx="470">
                  <c:v>47.000000000000398</c:v>
                </c:pt>
                <c:pt idx="471">
                  <c:v>47.100000000000399</c:v>
                </c:pt>
                <c:pt idx="472">
                  <c:v>47.200000000000401</c:v>
                </c:pt>
                <c:pt idx="473">
                  <c:v>47.300000000000402</c:v>
                </c:pt>
                <c:pt idx="474">
                  <c:v>47.400000000000396</c:v>
                </c:pt>
                <c:pt idx="475">
                  <c:v>47.500000000000398</c:v>
                </c:pt>
                <c:pt idx="476">
                  <c:v>47.600000000000399</c:v>
                </c:pt>
                <c:pt idx="477">
                  <c:v>47.700000000000401</c:v>
                </c:pt>
                <c:pt idx="478">
                  <c:v>47.800000000000402</c:v>
                </c:pt>
                <c:pt idx="479">
                  <c:v>47.900000000000396</c:v>
                </c:pt>
                <c:pt idx="480">
                  <c:v>48.000000000000398</c:v>
                </c:pt>
                <c:pt idx="481">
                  <c:v>48.100000000000399</c:v>
                </c:pt>
                <c:pt idx="482">
                  <c:v>48.200000000000401</c:v>
                </c:pt>
                <c:pt idx="483">
                  <c:v>48.300000000000402</c:v>
                </c:pt>
                <c:pt idx="484">
                  <c:v>48.400000000000396</c:v>
                </c:pt>
                <c:pt idx="485">
                  <c:v>48.500000000000398</c:v>
                </c:pt>
                <c:pt idx="486">
                  <c:v>48.600000000000399</c:v>
                </c:pt>
                <c:pt idx="487">
                  <c:v>48.700000000000401</c:v>
                </c:pt>
                <c:pt idx="488">
                  <c:v>48.800000000000402</c:v>
                </c:pt>
                <c:pt idx="489">
                  <c:v>48.900000000000396</c:v>
                </c:pt>
                <c:pt idx="490">
                  <c:v>49.000000000000398</c:v>
                </c:pt>
                <c:pt idx="491">
                  <c:v>49.100000000000399</c:v>
                </c:pt>
                <c:pt idx="492">
                  <c:v>49.200000000000401</c:v>
                </c:pt>
                <c:pt idx="493">
                  <c:v>49.300000000000402</c:v>
                </c:pt>
                <c:pt idx="494">
                  <c:v>49.400000000000396</c:v>
                </c:pt>
                <c:pt idx="495">
                  <c:v>49.500000000000398</c:v>
                </c:pt>
                <c:pt idx="496">
                  <c:v>49.600000000000399</c:v>
                </c:pt>
                <c:pt idx="497">
                  <c:v>49.700000000000401</c:v>
                </c:pt>
                <c:pt idx="498">
                  <c:v>49.800000000000402</c:v>
                </c:pt>
                <c:pt idx="499">
                  <c:v>49.900000000000396</c:v>
                </c:pt>
                <c:pt idx="500">
                  <c:v>50</c:v>
                </c:pt>
              </c:numCache>
            </c:numRef>
          </c:xVal>
          <c:yVal>
            <c:numRef>
              <c:f>NOFB!$B$2:$B$502</c:f>
              <c:numCache>
                <c:formatCode>0.00E+00</c:formatCode>
                <c:ptCount val="501"/>
                <c:pt idx="0">
                  <c:v>-2.6878190000000002E-31</c:v>
                </c:pt>
                <c:pt idx="1">
                  <c:v>0.19735040000000001</c:v>
                </c:pt>
                <c:pt idx="2">
                  <c:v>0.28954940000000001</c:v>
                </c:pt>
                <c:pt idx="3">
                  <c:v>0.29404849999999999</c:v>
                </c:pt>
                <c:pt idx="4">
                  <c:v>0.29404849999999999</c:v>
                </c:pt>
                <c:pt idx="5">
                  <c:v>0.29404849999999999</c:v>
                </c:pt>
                <c:pt idx="6">
                  <c:v>0.29404849999999999</c:v>
                </c:pt>
                <c:pt idx="7">
                  <c:v>0.29404849999999999</c:v>
                </c:pt>
                <c:pt idx="8">
                  <c:v>0.29404849999999999</c:v>
                </c:pt>
                <c:pt idx="9">
                  <c:v>0.29404849999999999</c:v>
                </c:pt>
                <c:pt idx="10">
                  <c:v>0.29404849999999999</c:v>
                </c:pt>
                <c:pt idx="11">
                  <c:v>0.29404849999999999</c:v>
                </c:pt>
                <c:pt idx="12">
                  <c:v>0.29404849999999999</c:v>
                </c:pt>
                <c:pt idx="13">
                  <c:v>0.29404849999999999</c:v>
                </c:pt>
                <c:pt idx="14">
                  <c:v>0.29404849999999999</c:v>
                </c:pt>
                <c:pt idx="15">
                  <c:v>0.29404849999999999</c:v>
                </c:pt>
                <c:pt idx="16">
                  <c:v>0.29404849999999999</c:v>
                </c:pt>
                <c:pt idx="17">
                  <c:v>0.29404849999999999</c:v>
                </c:pt>
                <c:pt idx="18">
                  <c:v>0.29404849999999999</c:v>
                </c:pt>
                <c:pt idx="19">
                  <c:v>0.29404849999999999</c:v>
                </c:pt>
                <c:pt idx="20">
                  <c:v>0.29404849999999999</c:v>
                </c:pt>
                <c:pt idx="21">
                  <c:v>0.29404849999999999</c:v>
                </c:pt>
                <c:pt idx="22">
                  <c:v>0.29404849999999999</c:v>
                </c:pt>
                <c:pt idx="23">
                  <c:v>0.29404849999999999</c:v>
                </c:pt>
                <c:pt idx="24">
                  <c:v>0.29404849999999999</c:v>
                </c:pt>
                <c:pt idx="25">
                  <c:v>0.29404849999999999</c:v>
                </c:pt>
                <c:pt idx="26">
                  <c:v>0.29404849999999999</c:v>
                </c:pt>
                <c:pt idx="27">
                  <c:v>0.29404849999999999</c:v>
                </c:pt>
                <c:pt idx="28">
                  <c:v>0.29404849999999999</c:v>
                </c:pt>
                <c:pt idx="29">
                  <c:v>0.29404849999999999</c:v>
                </c:pt>
                <c:pt idx="30">
                  <c:v>0.29404849999999999</c:v>
                </c:pt>
                <c:pt idx="31">
                  <c:v>0.29404849999999999</c:v>
                </c:pt>
                <c:pt idx="32">
                  <c:v>0.29404849999999999</c:v>
                </c:pt>
                <c:pt idx="33">
                  <c:v>0.29404849999999999</c:v>
                </c:pt>
                <c:pt idx="34">
                  <c:v>0.29404849999999999</c:v>
                </c:pt>
                <c:pt idx="35">
                  <c:v>0.29404849999999999</c:v>
                </c:pt>
                <c:pt idx="36">
                  <c:v>0.29404849999999999</c:v>
                </c:pt>
                <c:pt idx="37">
                  <c:v>0.29404849999999999</c:v>
                </c:pt>
                <c:pt idx="38">
                  <c:v>0.29404849999999999</c:v>
                </c:pt>
                <c:pt idx="39">
                  <c:v>0.29404849999999999</c:v>
                </c:pt>
                <c:pt idx="40">
                  <c:v>0.29404849999999999</c:v>
                </c:pt>
                <c:pt idx="41">
                  <c:v>0.29404849999999999</c:v>
                </c:pt>
                <c:pt idx="42">
                  <c:v>0.29404849999999999</c:v>
                </c:pt>
                <c:pt idx="43">
                  <c:v>0.29404849999999999</c:v>
                </c:pt>
                <c:pt idx="44">
                  <c:v>0.29404849999999999</c:v>
                </c:pt>
                <c:pt idx="45">
                  <c:v>0.29404849999999999</c:v>
                </c:pt>
                <c:pt idx="46">
                  <c:v>0.29404849999999999</c:v>
                </c:pt>
                <c:pt idx="47">
                  <c:v>0.29404849999999999</c:v>
                </c:pt>
                <c:pt idx="48">
                  <c:v>0.29404849999999999</c:v>
                </c:pt>
                <c:pt idx="49">
                  <c:v>0.29404849999999999</c:v>
                </c:pt>
                <c:pt idx="50">
                  <c:v>0.29404849999999999</c:v>
                </c:pt>
                <c:pt idx="51">
                  <c:v>0.29404849999999999</c:v>
                </c:pt>
                <c:pt idx="52">
                  <c:v>0.29404849999999999</c:v>
                </c:pt>
                <c:pt idx="53">
                  <c:v>0.29404849999999999</c:v>
                </c:pt>
                <c:pt idx="54">
                  <c:v>0.29404849999999999</c:v>
                </c:pt>
                <c:pt idx="55">
                  <c:v>0.29404849999999999</c:v>
                </c:pt>
                <c:pt idx="56">
                  <c:v>0.29404849999999999</c:v>
                </c:pt>
                <c:pt idx="57">
                  <c:v>0.29404849999999999</c:v>
                </c:pt>
                <c:pt idx="58">
                  <c:v>0.29404849999999999</c:v>
                </c:pt>
                <c:pt idx="59">
                  <c:v>0.29404849999999999</c:v>
                </c:pt>
                <c:pt idx="60">
                  <c:v>0.29404849999999999</c:v>
                </c:pt>
                <c:pt idx="61">
                  <c:v>0.29404849999999999</c:v>
                </c:pt>
                <c:pt idx="62">
                  <c:v>0.29404849999999999</c:v>
                </c:pt>
                <c:pt idx="63">
                  <c:v>0.29404849999999999</c:v>
                </c:pt>
                <c:pt idx="64">
                  <c:v>0.29404849999999999</c:v>
                </c:pt>
                <c:pt idx="65">
                  <c:v>0.29404849999999999</c:v>
                </c:pt>
                <c:pt idx="66">
                  <c:v>0.29404849999999999</c:v>
                </c:pt>
                <c:pt idx="67">
                  <c:v>0.29404849999999999</c:v>
                </c:pt>
                <c:pt idx="68">
                  <c:v>0.29404849999999999</c:v>
                </c:pt>
                <c:pt idx="69">
                  <c:v>0.29404849999999999</c:v>
                </c:pt>
                <c:pt idx="70">
                  <c:v>0.29404849999999999</c:v>
                </c:pt>
                <c:pt idx="71">
                  <c:v>0.29404849999999999</c:v>
                </c:pt>
                <c:pt idx="72">
                  <c:v>0.29404849999999999</c:v>
                </c:pt>
                <c:pt idx="73">
                  <c:v>0.29404849999999999</c:v>
                </c:pt>
                <c:pt idx="74">
                  <c:v>0.29404849999999999</c:v>
                </c:pt>
                <c:pt idx="75">
                  <c:v>0.29404849999999999</c:v>
                </c:pt>
                <c:pt idx="76">
                  <c:v>0.29404849999999999</c:v>
                </c:pt>
                <c:pt idx="77">
                  <c:v>0.29404849999999999</c:v>
                </c:pt>
                <c:pt idx="78">
                  <c:v>0.29404849999999999</c:v>
                </c:pt>
                <c:pt idx="79">
                  <c:v>0.29404849999999999</c:v>
                </c:pt>
                <c:pt idx="80">
                  <c:v>0.29404849999999999</c:v>
                </c:pt>
                <c:pt idx="81">
                  <c:v>0.29404849999999999</c:v>
                </c:pt>
                <c:pt idx="82">
                  <c:v>0.29404849999999999</c:v>
                </c:pt>
                <c:pt idx="83">
                  <c:v>0.29404849999999999</c:v>
                </c:pt>
                <c:pt idx="84">
                  <c:v>0.29404849999999999</c:v>
                </c:pt>
                <c:pt idx="85">
                  <c:v>0.29404849999999999</c:v>
                </c:pt>
                <c:pt idx="86">
                  <c:v>0.29404849999999999</c:v>
                </c:pt>
                <c:pt idx="87">
                  <c:v>0.29404849999999999</c:v>
                </c:pt>
                <c:pt idx="88">
                  <c:v>0.29404849999999999</c:v>
                </c:pt>
                <c:pt idx="89">
                  <c:v>0.29404849999999999</c:v>
                </c:pt>
                <c:pt idx="90">
                  <c:v>0.29404849999999999</c:v>
                </c:pt>
                <c:pt idx="91">
                  <c:v>0.29404849999999999</c:v>
                </c:pt>
                <c:pt idx="92">
                  <c:v>0.29404849999999999</c:v>
                </c:pt>
                <c:pt idx="93">
                  <c:v>0.29404849999999999</c:v>
                </c:pt>
                <c:pt idx="94">
                  <c:v>0.29404849999999999</c:v>
                </c:pt>
                <c:pt idx="95">
                  <c:v>0.29404849999999999</c:v>
                </c:pt>
                <c:pt idx="96">
                  <c:v>0.29404849999999999</c:v>
                </c:pt>
                <c:pt idx="97">
                  <c:v>0.29404849999999999</c:v>
                </c:pt>
                <c:pt idx="98">
                  <c:v>0.29404849999999999</c:v>
                </c:pt>
                <c:pt idx="99">
                  <c:v>0.29404849999999999</c:v>
                </c:pt>
                <c:pt idx="100">
                  <c:v>0.29404849999999999</c:v>
                </c:pt>
                <c:pt idx="101">
                  <c:v>0.29404849999999999</c:v>
                </c:pt>
                <c:pt idx="102">
                  <c:v>0.29404849999999999</c:v>
                </c:pt>
                <c:pt idx="103">
                  <c:v>0.29404849999999999</c:v>
                </c:pt>
                <c:pt idx="104">
                  <c:v>0.29404849999999999</c:v>
                </c:pt>
                <c:pt idx="105">
                  <c:v>0.29404849999999999</c:v>
                </c:pt>
                <c:pt idx="106">
                  <c:v>0.29404849999999999</c:v>
                </c:pt>
                <c:pt idx="107">
                  <c:v>0.29404849999999999</c:v>
                </c:pt>
                <c:pt idx="108">
                  <c:v>0.29404849999999999</c:v>
                </c:pt>
                <c:pt idx="109">
                  <c:v>0.29404849999999999</c:v>
                </c:pt>
                <c:pt idx="110">
                  <c:v>0.29404849999999999</c:v>
                </c:pt>
                <c:pt idx="111">
                  <c:v>0.29404849999999999</c:v>
                </c:pt>
                <c:pt idx="112">
                  <c:v>0.29404849999999999</c:v>
                </c:pt>
                <c:pt idx="113">
                  <c:v>0.29404849999999999</c:v>
                </c:pt>
                <c:pt idx="114">
                  <c:v>0.29404849999999999</c:v>
                </c:pt>
                <c:pt idx="115">
                  <c:v>0.29404849999999999</c:v>
                </c:pt>
                <c:pt idx="116">
                  <c:v>0.29404849999999999</c:v>
                </c:pt>
                <c:pt idx="117">
                  <c:v>0.29404849999999999</c:v>
                </c:pt>
                <c:pt idx="118">
                  <c:v>0.29404849999999999</c:v>
                </c:pt>
                <c:pt idx="119">
                  <c:v>0.29404849999999999</c:v>
                </c:pt>
                <c:pt idx="120">
                  <c:v>0.29404849999999999</c:v>
                </c:pt>
                <c:pt idx="121">
                  <c:v>0.29404849999999999</c:v>
                </c:pt>
                <c:pt idx="122">
                  <c:v>0.29404849999999999</c:v>
                </c:pt>
                <c:pt idx="123">
                  <c:v>0.29404849999999999</c:v>
                </c:pt>
                <c:pt idx="124">
                  <c:v>0.29404849999999999</c:v>
                </c:pt>
                <c:pt idx="125">
                  <c:v>0.29404849999999999</c:v>
                </c:pt>
                <c:pt idx="126">
                  <c:v>0.29404849999999999</c:v>
                </c:pt>
                <c:pt idx="127">
                  <c:v>0.29404849999999999</c:v>
                </c:pt>
                <c:pt idx="128">
                  <c:v>0.29404849999999999</c:v>
                </c:pt>
                <c:pt idx="129">
                  <c:v>0.29404849999999999</c:v>
                </c:pt>
                <c:pt idx="130">
                  <c:v>0.29404849999999999</c:v>
                </c:pt>
                <c:pt idx="131">
                  <c:v>0.29404849999999999</c:v>
                </c:pt>
                <c:pt idx="132">
                  <c:v>0.29404849999999999</c:v>
                </c:pt>
                <c:pt idx="133">
                  <c:v>0.29404849999999999</c:v>
                </c:pt>
                <c:pt idx="134">
                  <c:v>0.29404849999999999</c:v>
                </c:pt>
                <c:pt idx="135">
                  <c:v>0.29404849999999999</c:v>
                </c:pt>
                <c:pt idx="136">
                  <c:v>0.29404849999999999</c:v>
                </c:pt>
                <c:pt idx="137">
                  <c:v>0.29404849999999999</c:v>
                </c:pt>
                <c:pt idx="138">
                  <c:v>0.29404849999999999</c:v>
                </c:pt>
                <c:pt idx="139">
                  <c:v>0.29404849999999999</c:v>
                </c:pt>
                <c:pt idx="140">
                  <c:v>0.29404849999999999</c:v>
                </c:pt>
                <c:pt idx="141">
                  <c:v>0.29404849999999999</c:v>
                </c:pt>
                <c:pt idx="142">
                  <c:v>0.29404849999999999</c:v>
                </c:pt>
                <c:pt idx="143">
                  <c:v>0.29404849999999999</c:v>
                </c:pt>
                <c:pt idx="144">
                  <c:v>0.29404849999999999</c:v>
                </c:pt>
                <c:pt idx="145">
                  <c:v>0.29404849999999999</c:v>
                </c:pt>
                <c:pt idx="146">
                  <c:v>0.29404849999999999</c:v>
                </c:pt>
                <c:pt idx="147">
                  <c:v>0.29404849999999999</c:v>
                </c:pt>
                <c:pt idx="148">
                  <c:v>0.29404849999999999</c:v>
                </c:pt>
                <c:pt idx="149">
                  <c:v>0.29404849999999999</c:v>
                </c:pt>
                <c:pt idx="150">
                  <c:v>0.29404849999999999</c:v>
                </c:pt>
                <c:pt idx="151">
                  <c:v>0.29404849999999999</c:v>
                </c:pt>
                <c:pt idx="152">
                  <c:v>0.29404849999999999</c:v>
                </c:pt>
                <c:pt idx="153">
                  <c:v>0.29404849999999999</c:v>
                </c:pt>
                <c:pt idx="154">
                  <c:v>0.29404849999999999</c:v>
                </c:pt>
                <c:pt idx="155">
                  <c:v>0.29404849999999999</c:v>
                </c:pt>
                <c:pt idx="156">
                  <c:v>0.29404849999999999</c:v>
                </c:pt>
                <c:pt idx="157">
                  <c:v>0.29404849999999999</c:v>
                </c:pt>
                <c:pt idx="158">
                  <c:v>0.29404849999999999</c:v>
                </c:pt>
                <c:pt idx="159">
                  <c:v>0.29404849999999999</c:v>
                </c:pt>
                <c:pt idx="160">
                  <c:v>0.29404849999999999</c:v>
                </c:pt>
                <c:pt idx="161">
                  <c:v>0.29404849999999999</c:v>
                </c:pt>
                <c:pt idx="162">
                  <c:v>0.29404849999999999</c:v>
                </c:pt>
                <c:pt idx="163">
                  <c:v>0.29404849999999999</c:v>
                </c:pt>
                <c:pt idx="164">
                  <c:v>0.29404849999999999</c:v>
                </c:pt>
                <c:pt idx="165">
                  <c:v>0.29404849999999999</c:v>
                </c:pt>
                <c:pt idx="166">
                  <c:v>0.29404849999999999</c:v>
                </c:pt>
                <c:pt idx="167">
                  <c:v>0.29404849999999999</c:v>
                </c:pt>
                <c:pt idx="168">
                  <c:v>0.29404849999999999</c:v>
                </c:pt>
                <c:pt idx="169">
                  <c:v>0.29404849999999999</c:v>
                </c:pt>
                <c:pt idx="170">
                  <c:v>0.29404849999999999</c:v>
                </c:pt>
                <c:pt idx="171">
                  <c:v>0.29404849999999999</c:v>
                </c:pt>
                <c:pt idx="172">
                  <c:v>0.29404849999999999</c:v>
                </c:pt>
                <c:pt idx="173">
                  <c:v>0.29404849999999999</c:v>
                </c:pt>
                <c:pt idx="174">
                  <c:v>0.29404849999999999</c:v>
                </c:pt>
                <c:pt idx="175">
                  <c:v>0.29404849999999999</c:v>
                </c:pt>
                <c:pt idx="176">
                  <c:v>0.29404849999999999</c:v>
                </c:pt>
                <c:pt idx="177">
                  <c:v>0.29404849999999999</c:v>
                </c:pt>
                <c:pt idx="178">
                  <c:v>0.29404849999999999</c:v>
                </c:pt>
                <c:pt idx="179">
                  <c:v>0.29404849999999999</c:v>
                </c:pt>
                <c:pt idx="180">
                  <c:v>0.29404849999999999</c:v>
                </c:pt>
                <c:pt idx="181">
                  <c:v>0.29404849999999999</c:v>
                </c:pt>
                <c:pt idx="182">
                  <c:v>0.29404849999999999</c:v>
                </c:pt>
                <c:pt idx="183">
                  <c:v>0.29404849999999999</c:v>
                </c:pt>
                <c:pt idx="184">
                  <c:v>0.29404849999999999</c:v>
                </c:pt>
                <c:pt idx="185">
                  <c:v>0.29404849999999999</c:v>
                </c:pt>
                <c:pt idx="186">
                  <c:v>0.29404849999999999</c:v>
                </c:pt>
                <c:pt idx="187">
                  <c:v>0.29404849999999999</c:v>
                </c:pt>
                <c:pt idx="188">
                  <c:v>0.29404849999999999</c:v>
                </c:pt>
                <c:pt idx="189">
                  <c:v>0.29404849999999999</c:v>
                </c:pt>
                <c:pt idx="190">
                  <c:v>0.29404849999999999</c:v>
                </c:pt>
                <c:pt idx="191">
                  <c:v>0.29404849999999999</c:v>
                </c:pt>
                <c:pt idx="192">
                  <c:v>0.29404849999999999</c:v>
                </c:pt>
                <c:pt idx="193">
                  <c:v>0.29404849999999999</c:v>
                </c:pt>
                <c:pt idx="194">
                  <c:v>0.29404849999999999</c:v>
                </c:pt>
                <c:pt idx="195">
                  <c:v>0.29404849999999999</c:v>
                </c:pt>
                <c:pt idx="196">
                  <c:v>0.29404849999999999</c:v>
                </c:pt>
                <c:pt idx="197">
                  <c:v>0.29404849999999999</c:v>
                </c:pt>
                <c:pt idx="198">
                  <c:v>0.29404849999999999</c:v>
                </c:pt>
                <c:pt idx="199">
                  <c:v>0.29404849999999999</c:v>
                </c:pt>
                <c:pt idx="200">
                  <c:v>0.29404849999999999</c:v>
                </c:pt>
                <c:pt idx="201">
                  <c:v>0.29404849999999999</c:v>
                </c:pt>
                <c:pt idx="202">
                  <c:v>0.29404849999999999</c:v>
                </c:pt>
                <c:pt idx="203">
                  <c:v>0.29404849999999999</c:v>
                </c:pt>
                <c:pt idx="204">
                  <c:v>0.29404849999999999</c:v>
                </c:pt>
                <c:pt idx="205">
                  <c:v>0.29404849999999999</c:v>
                </c:pt>
                <c:pt idx="206">
                  <c:v>0.29404849999999999</c:v>
                </c:pt>
                <c:pt idx="207">
                  <c:v>0.29404849999999999</c:v>
                </c:pt>
                <c:pt idx="208">
                  <c:v>0.29404849999999999</c:v>
                </c:pt>
                <c:pt idx="209">
                  <c:v>0.29404849999999999</c:v>
                </c:pt>
                <c:pt idx="210">
                  <c:v>0.29404849999999999</c:v>
                </c:pt>
                <c:pt idx="211">
                  <c:v>0.29404849999999999</c:v>
                </c:pt>
                <c:pt idx="212">
                  <c:v>0.29404849999999999</c:v>
                </c:pt>
                <c:pt idx="213">
                  <c:v>0.29404849999999999</c:v>
                </c:pt>
                <c:pt idx="214">
                  <c:v>0.29404849999999999</c:v>
                </c:pt>
                <c:pt idx="215">
                  <c:v>0.29404849999999999</c:v>
                </c:pt>
                <c:pt idx="216">
                  <c:v>0.29404849999999999</c:v>
                </c:pt>
                <c:pt idx="217">
                  <c:v>0.29404849999999999</c:v>
                </c:pt>
                <c:pt idx="218">
                  <c:v>0.29404849999999999</c:v>
                </c:pt>
                <c:pt idx="219">
                  <c:v>0.29404849999999999</c:v>
                </c:pt>
                <c:pt idx="220">
                  <c:v>0.29404849999999999</c:v>
                </c:pt>
                <c:pt idx="221">
                  <c:v>0.29404849999999999</c:v>
                </c:pt>
                <c:pt idx="222">
                  <c:v>0.29404849999999999</c:v>
                </c:pt>
                <c:pt idx="223">
                  <c:v>0.29404849999999999</c:v>
                </c:pt>
                <c:pt idx="224">
                  <c:v>0.29404849999999999</c:v>
                </c:pt>
                <c:pt idx="225">
                  <c:v>0.29404849999999999</c:v>
                </c:pt>
                <c:pt idx="226">
                  <c:v>0.29404849999999999</c:v>
                </c:pt>
                <c:pt idx="227">
                  <c:v>0.29404849999999999</c:v>
                </c:pt>
                <c:pt idx="228">
                  <c:v>0.29404849999999999</c:v>
                </c:pt>
                <c:pt idx="229">
                  <c:v>0.29404849999999999</c:v>
                </c:pt>
                <c:pt idx="230">
                  <c:v>0.29404849999999999</c:v>
                </c:pt>
                <c:pt idx="231">
                  <c:v>0.29404849999999999</c:v>
                </c:pt>
                <c:pt idx="232">
                  <c:v>0.29404849999999999</c:v>
                </c:pt>
                <c:pt idx="233">
                  <c:v>0.29404849999999999</c:v>
                </c:pt>
                <c:pt idx="234">
                  <c:v>0.29404849999999999</c:v>
                </c:pt>
                <c:pt idx="235">
                  <c:v>0.29404849999999999</c:v>
                </c:pt>
                <c:pt idx="236">
                  <c:v>0.29404849999999999</c:v>
                </c:pt>
                <c:pt idx="237">
                  <c:v>0.29404849999999999</c:v>
                </c:pt>
                <c:pt idx="238">
                  <c:v>0.29404849999999999</c:v>
                </c:pt>
                <c:pt idx="239">
                  <c:v>0.29404849999999999</c:v>
                </c:pt>
                <c:pt idx="240">
                  <c:v>0.29404849999999999</c:v>
                </c:pt>
                <c:pt idx="241">
                  <c:v>0.29404849999999999</c:v>
                </c:pt>
                <c:pt idx="242">
                  <c:v>0.29404849999999999</c:v>
                </c:pt>
                <c:pt idx="243">
                  <c:v>0.29404849999999999</c:v>
                </c:pt>
                <c:pt idx="244">
                  <c:v>0.29404849999999999</c:v>
                </c:pt>
                <c:pt idx="245">
                  <c:v>0.29404849999999999</c:v>
                </c:pt>
                <c:pt idx="246">
                  <c:v>0.29404849999999999</c:v>
                </c:pt>
                <c:pt idx="247">
                  <c:v>0.29404849999999999</c:v>
                </c:pt>
                <c:pt idx="248">
                  <c:v>0.29404849999999999</c:v>
                </c:pt>
                <c:pt idx="249">
                  <c:v>0.29404849999999999</c:v>
                </c:pt>
                <c:pt idx="250">
                  <c:v>0.29404849999999999</c:v>
                </c:pt>
                <c:pt idx="251">
                  <c:v>0.29404849999999999</c:v>
                </c:pt>
                <c:pt idx="252">
                  <c:v>0.29404849999999999</c:v>
                </c:pt>
                <c:pt idx="253">
                  <c:v>0.29404849999999999</c:v>
                </c:pt>
                <c:pt idx="254">
                  <c:v>0.29404849999999999</c:v>
                </c:pt>
                <c:pt idx="255">
                  <c:v>0.29404849999999999</c:v>
                </c:pt>
                <c:pt idx="256">
                  <c:v>0.29404849999999999</c:v>
                </c:pt>
                <c:pt idx="257">
                  <c:v>0.29404849999999999</c:v>
                </c:pt>
                <c:pt idx="258">
                  <c:v>0.29404849999999999</c:v>
                </c:pt>
                <c:pt idx="259">
                  <c:v>0.29404849999999999</c:v>
                </c:pt>
                <c:pt idx="260">
                  <c:v>0.29404849999999999</c:v>
                </c:pt>
                <c:pt idx="261">
                  <c:v>0.29404849999999999</c:v>
                </c:pt>
                <c:pt idx="262">
                  <c:v>0.29404849999999999</c:v>
                </c:pt>
                <c:pt idx="263">
                  <c:v>0.29404849999999999</c:v>
                </c:pt>
                <c:pt idx="264">
                  <c:v>0.29404849999999999</c:v>
                </c:pt>
                <c:pt idx="265">
                  <c:v>0.29404849999999999</c:v>
                </c:pt>
                <c:pt idx="266">
                  <c:v>0.29404849999999999</c:v>
                </c:pt>
                <c:pt idx="267">
                  <c:v>0.29404849999999999</c:v>
                </c:pt>
                <c:pt idx="268">
                  <c:v>0.29404849999999999</c:v>
                </c:pt>
                <c:pt idx="269">
                  <c:v>0.29404849999999999</c:v>
                </c:pt>
                <c:pt idx="270">
                  <c:v>0.29404849999999999</c:v>
                </c:pt>
                <c:pt idx="271">
                  <c:v>0.29404849999999999</c:v>
                </c:pt>
                <c:pt idx="272">
                  <c:v>0.29404849999999999</c:v>
                </c:pt>
                <c:pt idx="273">
                  <c:v>0.29404849999999999</c:v>
                </c:pt>
                <c:pt idx="274">
                  <c:v>0.29404849999999999</c:v>
                </c:pt>
                <c:pt idx="275">
                  <c:v>0.29404849999999999</c:v>
                </c:pt>
                <c:pt idx="276">
                  <c:v>0.29404849999999999</c:v>
                </c:pt>
                <c:pt idx="277">
                  <c:v>0.29404849999999999</c:v>
                </c:pt>
                <c:pt idx="278">
                  <c:v>0.29404849999999999</c:v>
                </c:pt>
                <c:pt idx="279">
                  <c:v>0.29404849999999999</c:v>
                </c:pt>
                <c:pt idx="280">
                  <c:v>0.29404849999999999</c:v>
                </c:pt>
                <c:pt idx="281">
                  <c:v>0.29404849999999999</c:v>
                </c:pt>
                <c:pt idx="282">
                  <c:v>0.29404849999999999</c:v>
                </c:pt>
                <c:pt idx="283">
                  <c:v>0.29404849999999999</c:v>
                </c:pt>
                <c:pt idx="284">
                  <c:v>0.29404849999999999</c:v>
                </c:pt>
                <c:pt idx="285">
                  <c:v>0.29404849999999999</c:v>
                </c:pt>
                <c:pt idx="286">
                  <c:v>0.29404849999999999</c:v>
                </c:pt>
                <c:pt idx="287">
                  <c:v>0.29404849999999999</c:v>
                </c:pt>
                <c:pt idx="288">
                  <c:v>0.29404849999999999</c:v>
                </c:pt>
                <c:pt idx="289">
                  <c:v>0.29404849999999999</c:v>
                </c:pt>
                <c:pt idx="290">
                  <c:v>0.29404849999999999</c:v>
                </c:pt>
                <c:pt idx="291">
                  <c:v>0.29404849999999999</c:v>
                </c:pt>
                <c:pt idx="292">
                  <c:v>0.29404849999999999</c:v>
                </c:pt>
                <c:pt idx="293">
                  <c:v>0.29404849999999999</c:v>
                </c:pt>
                <c:pt idx="294">
                  <c:v>0.29404849999999999</c:v>
                </c:pt>
                <c:pt idx="295">
                  <c:v>0.29404849999999999</c:v>
                </c:pt>
                <c:pt idx="296">
                  <c:v>0.29404849999999999</c:v>
                </c:pt>
                <c:pt idx="297">
                  <c:v>0.29404849999999999</c:v>
                </c:pt>
                <c:pt idx="298">
                  <c:v>0.29404849999999999</c:v>
                </c:pt>
                <c:pt idx="299">
                  <c:v>0.29404849999999999</c:v>
                </c:pt>
                <c:pt idx="300">
                  <c:v>0.29404849999999999</c:v>
                </c:pt>
                <c:pt idx="301">
                  <c:v>0.29404849999999999</c:v>
                </c:pt>
                <c:pt idx="302">
                  <c:v>0.29404849999999999</c:v>
                </c:pt>
                <c:pt idx="303">
                  <c:v>0.29404849999999999</c:v>
                </c:pt>
                <c:pt idx="304">
                  <c:v>0.29404849999999999</c:v>
                </c:pt>
                <c:pt idx="305">
                  <c:v>0.29404849999999999</c:v>
                </c:pt>
                <c:pt idx="306">
                  <c:v>0.29404849999999999</c:v>
                </c:pt>
                <c:pt idx="307">
                  <c:v>0.29404849999999999</c:v>
                </c:pt>
                <c:pt idx="308">
                  <c:v>0.29404849999999999</c:v>
                </c:pt>
                <c:pt idx="309">
                  <c:v>0.29404849999999999</c:v>
                </c:pt>
                <c:pt idx="310">
                  <c:v>0.29404849999999999</c:v>
                </c:pt>
                <c:pt idx="311">
                  <c:v>0.29404849999999999</c:v>
                </c:pt>
                <c:pt idx="312">
                  <c:v>0.29404849999999999</c:v>
                </c:pt>
                <c:pt idx="313">
                  <c:v>0.29404849999999999</c:v>
                </c:pt>
                <c:pt idx="314">
                  <c:v>0.29404849999999999</c:v>
                </c:pt>
                <c:pt idx="315">
                  <c:v>0.29404849999999999</c:v>
                </c:pt>
                <c:pt idx="316">
                  <c:v>0.29404849999999999</c:v>
                </c:pt>
                <c:pt idx="317">
                  <c:v>0.29404849999999999</c:v>
                </c:pt>
                <c:pt idx="318">
                  <c:v>0.29404849999999999</c:v>
                </c:pt>
                <c:pt idx="319">
                  <c:v>0.29404849999999999</c:v>
                </c:pt>
                <c:pt idx="320">
                  <c:v>0.29404849999999999</c:v>
                </c:pt>
                <c:pt idx="321">
                  <c:v>0.29404849999999999</c:v>
                </c:pt>
                <c:pt idx="322">
                  <c:v>0.29404849999999999</c:v>
                </c:pt>
                <c:pt idx="323">
                  <c:v>0.29404849999999999</c:v>
                </c:pt>
                <c:pt idx="324">
                  <c:v>0.29404849999999999</c:v>
                </c:pt>
                <c:pt idx="325">
                  <c:v>0.29404849999999999</c:v>
                </c:pt>
                <c:pt idx="326">
                  <c:v>0.29404849999999999</c:v>
                </c:pt>
                <c:pt idx="327">
                  <c:v>0.29404849999999999</c:v>
                </c:pt>
                <c:pt idx="328">
                  <c:v>0.29404849999999999</c:v>
                </c:pt>
                <c:pt idx="329">
                  <c:v>0.29404849999999999</c:v>
                </c:pt>
                <c:pt idx="330">
                  <c:v>0.29404849999999999</c:v>
                </c:pt>
                <c:pt idx="331">
                  <c:v>0.29404849999999999</c:v>
                </c:pt>
                <c:pt idx="332">
                  <c:v>0.29404849999999999</c:v>
                </c:pt>
                <c:pt idx="333">
                  <c:v>0.29404849999999999</c:v>
                </c:pt>
                <c:pt idx="334">
                  <c:v>0.29404849999999999</c:v>
                </c:pt>
                <c:pt idx="335">
                  <c:v>0.29404849999999999</c:v>
                </c:pt>
                <c:pt idx="336">
                  <c:v>0.29404849999999999</c:v>
                </c:pt>
                <c:pt idx="337">
                  <c:v>0.29404849999999999</c:v>
                </c:pt>
                <c:pt idx="338">
                  <c:v>0.29404849999999999</c:v>
                </c:pt>
                <c:pt idx="339">
                  <c:v>0.29404849999999999</c:v>
                </c:pt>
                <c:pt idx="340">
                  <c:v>0.29404849999999999</c:v>
                </c:pt>
                <c:pt idx="341">
                  <c:v>0.29404849999999999</c:v>
                </c:pt>
                <c:pt idx="342">
                  <c:v>0.29404849999999999</c:v>
                </c:pt>
                <c:pt idx="343">
                  <c:v>0.29404849999999999</c:v>
                </c:pt>
                <c:pt idx="344">
                  <c:v>0.29404849999999999</c:v>
                </c:pt>
                <c:pt idx="345">
                  <c:v>0.29404849999999999</c:v>
                </c:pt>
                <c:pt idx="346">
                  <c:v>0.29404849999999999</c:v>
                </c:pt>
                <c:pt idx="347">
                  <c:v>0.29404849999999999</c:v>
                </c:pt>
                <c:pt idx="348">
                  <c:v>0.29404849999999999</c:v>
                </c:pt>
                <c:pt idx="349">
                  <c:v>0.29404849999999999</c:v>
                </c:pt>
                <c:pt idx="350">
                  <c:v>0.29404849999999999</c:v>
                </c:pt>
                <c:pt idx="351">
                  <c:v>0.29404849999999999</c:v>
                </c:pt>
                <c:pt idx="352">
                  <c:v>0.29404849999999999</c:v>
                </c:pt>
                <c:pt idx="353">
                  <c:v>0.29404849999999999</c:v>
                </c:pt>
                <c:pt idx="354">
                  <c:v>0.29404849999999999</c:v>
                </c:pt>
                <c:pt idx="355">
                  <c:v>0.29404849999999999</c:v>
                </c:pt>
                <c:pt idx="356">
                  <c:v>0.29404849999999999</c:v>
                </c:pt>
                <c:pt idx="357">
                  <c:v>0.29404849999999999</c:v>
                </c:pt>
                <c:pt idx="358">
                  <c:v>0.29404849999999999</c:v>
                </c:pt>
                <c:pt idx="359">
                  <c:v>0.29404849999999999</c:v>
                </c:pt>
                <c:pt idx="360">
                  <c:v>0.29404849999999999</c:v>
                </c:pt>
                <c:pt idx="361">
                  <c:v>0.29404849999999999</c:v>
                </c:pt>
                <c:pt idx="362">
                  <c:v>0.29404849999999999</c:v>
                </c:pt>
                <c:pt idx="363">
                  <c:v>0.29404849999999999</c:v>
                </c:pt>
                <c:pt idx="364">
                  <c:v>0.29404849999999999</c:v>
                </c:pt>
                <c:pt idx="365">
                  <c:v>0.29404849999999999</c:v>
                </c:pt>
                <c:pt idx="366">
                  <c:v>0.29404849999999999</c:v>
                </c:pt>
                <c:pt idx="367">
                  <c:v>0.29404849999999999</c:v>
                </c:pt>
                <c:pt idx="368">
                  <c:v>0.29404849999999999</c:v>
                </c:pt>
                <c:pt idx="369">
                  <c:v>0.29404849999999999</c:v>
                </c:pt>
                <c:pt idx="370">
                  <c:v>0.29404849999999999</c:v>
                </c:pt>
                <c:pt idx="371">
                  <c:v>0.29404849999999999</c:v>
                </c:pt>
                <c:pt idx="372">
                  <c:v>0.29404849999999999</c:v>
                </c:pt>
                <c:pt idx="373">
                  <c:v>0.29404849999999999</c:v>
                </c:pt>
                <c:pt idx="374">
                  <c:v>0.29404849999999999</c:v>
                </c:pt>
                <c:pt idx="375">
                  <c:v>0.29404849999999999</c:v>
                </c:pt>
                <c:pt idx="376">
                  <c:v>0.29404849999999999</c:v>
                </c:pt>
                <c:pt idx="377">
                  <c:v>0.29404849999999999</c:v>
                </c:pt>
                <c:pt idx="378">
                  <c:v>0.29404849999999999</c:v>
                </c:pt>
                <c:pt idx="379">
                  <c:v>0.29404849999999999</c:v>
                </c:pt>
                <c:pt idx="380">
                  <c:v>0.29404849999999999</c:v>
                </c:pt>
                <c:pt idx="381">
                  <c:v>0.29404849999999999</c:v>
                </c:pt>
                <c:pt idx="382">
                  <c:v>0.29404849999999999</c:v>
                </c:pt>
                <c:pt idx="383">
                  <c:v>0.29404849999999999</c:v>
                </c:pt>
                <c:pt idx="384">
                  <c:v>0.29404849999999999</c:v>
                </c:pt>
                <c:pt idx="385">
                  <c:v>0.29404849999999999</c:v>
                </c:pt>
                <c:pt idx="386">
                  <c:v>0.29404849999999999</c:v>
                </c:pt>
                <c:pt idx="387">
                  <c:v>0.29404849999999999</c:v>
                </c:pt>
                <c:pt idx="388">
                  <c:v>0.29404849999999999</c:v>
                </c:pt>
                <c:pt idx="389">
                  <c:v>0.29404849999999999</c:v>
                </c:pt>
                <c:pt idx="390">
                  <c:v>0.29404849999999999</c:v>
                </c:pt>
                <c:pt idx="391">
                  <c:v>0.29404849999999999</c:v>
                </c:pt>
                <c:pt idx="392">
                  <c:v>0.29404849999999999</c:v>
                </c:pt>
                <c:pt idx="393">
                  <c:v>0.29404849999999999</c:v>
                </c:pt>
                <c:pt idx="394">
                  <c:v>0.29404849999999999</c:v>
                </c:pt>
                <c:pt idx="395">
                  <c:v>0.29404849999999999</c:v>
                </c:pt>
                <c:pt idx="396">
                  <c:v>0.29404849999999999</c:v>
                </c:pt>
                <c:pt idx="397">
                  <c:v>0.29404849999999999</c:v>
                </c:pt>
                <c:pt idx="398">
                  <c:v>0.29404849999999999</c:v>
                </c:pt>
                <c:pt idx="399">
                  <c:v>0.29404849999999999</c:v>
                </c:pt>
                <c:pt idx="400">
                  <c:v>0.29404849999999999</c:v>
                </c:pt>
                <c:pt idx="401">
                  <c:v>0.29404849999999999</c:v>
                </c:pt>
                <c:pt idx="402">
                  <c:v>0.29404849999999999</c:v>
                </c:pt>
                <c:pt idx="403">
                  <c:v>0.29404849999999999</c:v>
                </c:pt>
                <c:pt idx="404">
                  <c:v>0.29404849999999999</c:v>
                </c:pt>
                <c:pt idx="405">
                  <c:v>0.29404849999999999</c:v>
                </c:pt>
                <c:pt idx="406">
                  <c:v>0.29404849999999999</c:v>
                </c:pt>
                <c:pt idx="407">
                  <c:v>0.29404849999999999</c:v>
                </c:pt>
                <c:pt idx="408">
                  <c:v>0.29404849999999999</c:v>
                </c:pt>
                <c:pt idx="409">
                  <c:v>0.29404849999999999</c:v>
                </c:pt>
                <c:pt idx="410">
                  <c:v>0.29404849999999999</c:v>
                </c:pt>
                <c:pt idx="411">
                  <c:v>0.29404849999999999</c:v>
                </c:pt>
                <c:pt idx="412">
                  <c:v>0.29404849999999999</c:v>
                </c:pt>
                <c:pt idx="413">
                  <c:v>0.29404849999999999</c:v>
                </c:pt>
                <c:pt idx="414">
                  <c:v>0.29404849999999999</c:v>
                </c:pt>
                <c:pt idx="415">
                  <c:v>0.29404849999999999</c:v>
                </c:pt>
                <c:pt idx="416">
                  <c:v>0.29404849999999999</c:v>
                </c:pt>
                <c:pt idx="417">
                  <c:v>0.29404849999999999</c:v>
                </c:pt>
                <c:pt idx="418">
                  <c:v>0.29404849999999999</c:v>
                </c:pt>
                <c:pt idx="419">
                  <c:v>0.29404849999999999</c:v>
                </c:pt>
                <c:pt idx="420">
                  <c:v>0.29404849999999999</c:v>
                </c:pt>
                <c:pt idx="421">
                  <c:v>0.29404849999999999</c:v>
                </c:pt>
                <c:pt idx="422">
                  <c:v>0.29404849999999999</c:v>
                </c:pt>
                <c:pt idx="423">
                  <c:v>0.29404849999999999</c:v>
                </c:pt>
                <c:pt idx="424">
                  <c:v>0.29404849999999999</c:v>
                </c:pt>
                <c:pt idx="425">
                  <c:v>0.29404849999999999</c:v>
                </c:pt>
                <c:pt idx="426">
                  <c:v>0.29404849999999999</c:v>
                </c:pt>
                <c:pt idx="427">
                  <c:v>0.29404849999999999</c:v>
                </c:pt>
                <c:pt idx="428">
                  <c:v>0.29404849999999999</c:v>
                </c:pt>
                <c:pt idx="429">
                  <c:v>0.29404849999999999</c:v>
                </c:pt>
                <c:pt idx="430">
                  <c:v>0.29404849999999999</c:v>
                </c:pt>
                <c:pt idx="431">
                  <c:v>0.29404849999999999</c:v>
                </c:pt>
                <c:pt idx="432">
                  <c:v>0.29404849999999999</c:v>
                </c:pt>
                <c:pt idx="433">
                  <c:v>0.29404849999999999</c:v>
                </c:pt>
                <c:pt idx="434">
                  <c:v>0.29404849999999999</c:v>
                </c:pt>
                <c:pt idx="435">
                  <c:v>0.29404849999999999</c:v>
                </c:pt>
                <c:pt idx="436">
                  <c:v>0.29404849999999999</c:v>
                </c:pt>
                <c:pt idx="437">
                  <c:v>0.29404849999999999</c:v>
                </c:pt>
                <c:pt idx="438">
                  <c:v>0.29404849999999999</c:v>
                </c:pt>
                <c:pt idx="439">
                  <c:v>0.29404849999999999</c:v>
                </c:pt>
                <c:pt idx="440">
                  <c:v>0.29404849999999999</c:v>
                </c:pt>
                <c:pt idx="441">
                  <c:v>0.29404849999999999</c:v>
                </c:pt>
                <c:pt idx="442">
                  <c:v>0.29404849999999999</c:v>
                </c:pt>
                <c:pt idx="443">
                  <c:v>0.29404849999999999</c:v>
                </c:pt>
                <c:pt idx="444">
                  <c:v>0.29404849999999999</c:v>
                </c:pt>
                <c:pt idx="445">
                  <c:v>0.29404849999999999</c:v>
                </c:pt>
                <c:pt idx="446">
                  <c:v>0.29404849999999999</c:v>
                </c:pt>
                <c:pt idx="447">
                  <c:v>0.29404849999999999</c:v>
                </c:pt>
                <c:pt idx="448">
                  <c:v>0.29404849999999999</c:v>
                </c:pt>
                <c:pt idx="449">
                  <c:v>0.29404849999999999</c:v>
                </c:pt>
                <c:pt idx="450">
                  <c:v>0.29404849999999999</c:v>
                </c:pt>
                <c:pt idx="451">
                  <c:v>0.29404849999999999</c:v>
                </c:pt>
                <c:pt idx="452">
                  <c:v>0.29404849999999999</c:v>
                </c:pt>
                <c:pt idx="453">
                  <c:v>0.29404849999999999</c:v>
                </c:pt>
                <c:pt idx="454">
                  <c:v>0.29404849999999999</c:v>
                </c:pt>
                <c:pt idx="455">
                  <c:v>0.29404849999999999</c:v>
                </c:pt>
                <c:pt idx="456">
                  <c:v>0.29404849999999999</c:v>
                </c:pt>
                <c:pt idx="457">
                  <c:v>0.29404849999999999</c:v>
                </c:pt>
                <c:pt idx="458">
                  <c:v>0.29404849999999999</c:v>
                </c:pt>
                <c:pt idx="459">
                  <c:v>0.29404849999999999</c:v>
                </c:pt>
                <c:pt idx="460">
                  <c:v>0.29404849999999999</c:v>
                </c:pt>
                <c:pt idx="461">
                  <c:v>0.29404849999999999</c:v>
                </c:pt>
                <c:pt idx="462">
                  <c:v>0.29404849999999999</c:v>
                </c:pt>
                <c:pt idx="463">
                  <c:v>0.29404849999999999</c:v>
                </c:pt>
                <c:pt idx="464">
                  <c:v>0.29404849999999999</c:v>
                </c:pt>
                <c:pt idx="465">
                  <c:v>0.29404849999999999</c:v>
                </c:pt>
                <c:pt idx="466">
                  <c:v>0.29404849999999999</c:v>
                </c:pt>
                <c:pt idx="467">
                  <c:v>0.29404849999999999</c:v>
                </c:pt>
                <c:pt idx="468">
                  <c:v>0.29404849999999999</c:v>
                </c:pt>
                <c:pt idx="469">
                  <c:v>0.29404849999999999</c:v>
                </c:pt>
                <c:pt idx="470">
                  <c:v>0.29404849999999999</c:v>
                </c:pt>
                <c:pt idx="471">
                  <c:v>0.29404849999999999</c:v>
                </c:pt>
                <c:pt idx="472">
                  <c:v>0.29404849999999999</c:v>
                </c:pt>
                <c:pt idx="473">
                  <c:v>0.29404849999999999</c:v>
                </c:pt>
                <c:pt idx="474">
                  <c:v>0.29404849999999999</c:v>
                </c:pt>
                <c:pt idx="475">
                  <c:v>0.29404849999999999</c:v>
                </c:pt>
                <c:pt idx="476">
                  <c:v>0.29404849999999999</c:v>
                </c:pt>
                <c:pt idx="477">
                  <c:v>0.29404849999999999</c:v>
                </c:pt>
                <c:pt idx="478">
                  <c:v>0.29404849999999999</c:v>
                </c:pt>
                <c:pt idx="479">
                  <c:v>0.29404849999999999</c:v>
                </c:pt>
                <c:pt idx="480">
                  <c:v>0.29404849999999999</c:v>
                </c:pt>
                <c:pt idx="481">
                  <c:v>0.29404849999999999</c:v>
                </c:pt>
                <c:pt idx="482">
                  <c:v>0.29404849999999999</c:v>
                </c:pt>
                <c:pt idx="483">
                  <c:v>0.29404849999999999</c:v>
                </c:pt>
                <c:pt idx="484">
                  <c:v>0.29404849999999999</c:v>
                </c:pt>
                <c:pt idx="485">
                  <c:v>0.29404849999999999</c:v>
                </c:pt>
                <c:pt idx="486">
                  <c:v>0.29404849999999999</c:v>
                </c:pt>
                <c:pt idx="487">
                  <c:v>0.29404849999999999</c:v>
                </c:pt>
                <c:pt idx="488">
                  <c:v>0.29404849999999999</c:v>
                </c:pt>
                <c:pt idx="489">
                  <c:v>0.29404849999999999</c:v>
                </c:pt>
                <c:pt idx="490">
                  <c:v>0.29404849999999999</c:v>
                </c:pt>
                <c:pt idx="491">
                  <c:v>0.29404849999999999</c:v>
                </c:pt>
                <c:pt idx="492">
                  <c:v>0.29404849999999999</c:v>
                </c:pt>
                <c:pt idx="493">
                  <c:v>0.29404849999999999</c:v>
                </c:pt>
                <c:pt idx="494">
                  <c:v>0.29404849999999999</c:v>
                </c:pt>
                <c:pt idx="495">
                  <c:v>0.29404849999999999</c:v>
                </c:pt>
                <c:pt idx="496">
                  <c:v>0.29404849999999999</c:v>
                </c:pt>
                <c:pt idx="497">
                  <c:v>0.29404849999999999</c:v>
                </c:pt>
                <c:pt idx="498">
                  <c:v>0.29404849999999999</c:v>
                </c:pt>
                <c:pt idx="499">
                  <c:v>0.29404849999999999</c:v>
                </c:pt>
                <c:pt idx="500">
                  <c:v>0.29404849999999999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56-4A07-BCB8-EA2C0236214F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NOFB!$A$2:$A$502</c:f>
              <c:numCache>
                <c:formatCode>0.00E+00</c:formatCode>
                <c:ptCount val="5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0.79999999999999905</c:v>
                </c:pt>
                <c:pt idx="9">
                  <c:v>0.89999999999999902</c:v>
                </c:pt>
                <c:pt idx="10">
                  <c:v>0.999999999999999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4.6999999999999904</c:v>
                </c:pt>
                <c:pt idx="48">
                  <c:v>4.7999999999999901</c:v>
                </c:pt>
                <c:pt idx="49">
                  <c:v>4.8999999999999897</c:v>
                </c:pt>
                <c:pt idx="50">
                  <c:v>4.9999999999999902</c:v>
                </c:pt>
                <c:pt idx="51">
                  <c:v>5.0999999999999899</c:v>
                </c:pt>
                <c:pt idx="52">
                  <c:v>5.1999999999999904</c:v>
                </c:pt>
                <c:pt idx="53">
                  <c:v>5.2999999999999901</c:v>
                </c:pt>
                <c:pt idx="54">
                  <c:v>5.3999999999999897</c:v>
                </c:pt>
                <c:pt idx="55">
                  <c:v>5.4999999999999902</c:v>
                </c:pt>
                <c:pt idx="56">
                  <c:v>5.5999999999999899</c:v>
                </c:pt>
                <c:pt idx="57">
                  <c:v>5.6999999999999904</c:v>
                </c:pt>
                <c:pt idx="58">
                  <c:v>5.7999999999999901</c:v>
                </c:pt>
                <c:pt idx="59">
                  <c:v>5.8999999999999897</c:v>
                </c:pt>
                <c:pt idx="60">
                  <c:v>5.9999999999999902</c:v>
                </c:pt>
                <c:pt idx="61">
                  <c:v>6.0999999999999899</c:v>
                </c:pt>
                <c:pt idx="62">
                  <c:v>6.1999999999999904</c:v>
                </c:pt>
                <c:pt idx="63">
                  <c:v>6.2999999999999901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7.4999999999999796</c:v>
                </c:pt>
                <c:pt idx="76">
                  <c:v>7.5999999999999801</c:v>
                </c:pt>
                <c:pt idx="77">
                  <c:v>7.6999999999999797</c:v>
                </c:pt>
                <c:pt idx="78">
                  <c:v>7.7999999999999803</c:v>
                </c:pt>
                <c:pt idx="79">
                  <c:v>7.8999999999999799</c:v>
                </c:pt>
                <c:pt idx="80">
                  <c:v>7.9999999999999796</c:v>
                </c:pt>
                <c:pt idx="81">
                  <c:v>8.0999999999999801</c:v>
                </c:pt>
                <c:pt idx="82">
                  <c:v>8.1999999999999797</c:v>
                </c:pt>
                <c:pt idx="83">
                  <c:v>8.2999999999999794</c:v>
                </c:pt>
                <c:pt idx="84">
                  <c:v>8.3999999999999808</c:v>
                </c:pt>
                <c:pt idx="85">
                  <c:v>8.4999999999999805</c:v>
                </c:pt>
                <c:pt idx="86">
                  <c:v>8.5999999999999801</c:v>
                </c:pt>
                <c:pt idx="87">
                  <c:v>8.6999999999999797</c:v>
                </c:pt>
                <c:pt idx="88">
                  <c:v>8.7999999999999794</c:v>
                </c:pt>
                <c:pt idx="89">
                  <c:v>8.8999999999999808</c:v>
                </c:pt>
                <c:pt idx="90">
                  <c:v>8.9999999999999805</c:v>
                </c:pt>
                <c:pt idx="91">
                  <c:v>9.0999999999999801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</c:v>
                </c:pt>
                <c:pt idx="102">
                  <c:v>10.1999999999999</c:v>
                </c:pt>
                <c:pt idx="103">
                  <c:v>10.299999999999899</c:v>
                </c:pt>
                <c:pt idx="104">
                  <c:v>10.399999999999901</c:v>
                </c:pt>
                <c:pt idx="105">
                  <c:v>10.499999999999901</c:v>
                </c:pt>
                <c:pt idx="106">
                  <c:v>10.5999999999999</c:v>
                </c:pt>
                <c:pt idx="107">
                  <c:v>10.6999999999999</c:v>
                </c:pt>
                <c:pt idx="108">
                  <c:v>10.799999999999899</c:v>
                </c:pt>
                <c:pt idx="109">
                  <c:v>10.899999999999901</c:v>
                </c:pt>
                <c:pt idx="110">
                  <c:v>10.999999999999901</c:v>
                </c:pt>
                <c:pt idx="111">
                  <c:v>11.0999999999999</c:v>
                </c:pt>
                <c:pt idx="112">
                  <c:v>11.1999999999999</c:v>
                </c:pt>
                <c:pt idx="113">
                  <c:v>11.299999999999899</c:v>
                </c:pt>
                <c:pt idx="114">
                  <c:v>11.399999999999901</c:v>
                </c:pt>
                <c:pt idx="115">
                  <c:v>11.499999999999901</c:v>
                </c:pt>
                <c:pt idx="116">
                  <c:v>11.5999999999999</c:v>
                </c:pt>
                <c:pt idx="117">
                  <c:v>11.6999999999999</c:v>
                </c:pt>
                <c:pt idx="118">
                  <c:v>11.799999999999899</c:v>
                </c:pt>
                <c:pt idx="119">
                  <c:v>11.899999999999901</c:v>
                </c:pt>
                <c:pt idx="120">
                  <c:v>11.999999999999901</c:v>
                </c:pt>
                <c:pt idx="121">
                  <c:v>12.0999999999999</c:v>
                </c:pt>
                <c:pt idx="122">
                  <c:v>12.1999999999999</c:v>
                </c:pt>
                <c:pt idx="123">
                  <c:v>12.299999999999899</c:v>
                </c:pt>
                <c:pt idx="124">
                  <c:v>12.399999999999901</c:v>
                </c:pt>
                <c:pt idx="125">
                  <c:v>12.499999999999901</c:v>
                </c:pt>
                <c:pt idx="126">
                  <c:v>12.5999999999999</c:v>
                </c:pt>
                <c:pt idx="127">
                  <c:v>12.6999999999999</c:v>
                </c:pt>
                <c:pt idx="128">
                  <c:v>12.799999999999899</c:v>
                </c:pt>
                <c:pt idx="129">
                  <c:v>12.899999999999901</c:v>
                </c:pt>
                <c:pt idx="130">
                  <c:v>12.999999999999901</c:v>
                </c:pt>
                <c:pt idx="131">
                  <c:v>13.0999999999999</c:v>
                </c:pt>
                <c:pt idx="132">
                  <c:v>13.1999999999999</c:v>
                </c:pt>
                <c:pt idx="133">
                  <c:v>13.299999999999899</c:v>
                </c:pt>
                <c:pt idx="134">
                  <c:v>13.399999999999901</c:v>
                </c:pt>
                <c:pt idx="135">
                  <c:v>13.499999999999901</c:v>
                </c:pt>
                <c:pt idx="136">
                  <c:v>13.5999999999999</c:v>
                </c:pt>
                <c:pt idx="137">
                  <c:v>13.6999999999999</c:v>
                </c:pt>
                <c:pt idx="138">
                  <c:v>13.799999999999899</c:v>
                </c:pt>
                <c:pt idx="139">
                  <c:v>13.899999999999901</c:v>
                </c:pt>
                <c:pt idx="140">
                  <c:v>13.999999999999901</c:v>
                </c:pt>
                <c:pt idx="141">
                  <c:v>14.0999999999999</c:v>
                </c:pt>
                <c:pt idx="142">
                  <c:v>14.1999999999999</c:v>
                </c:pt>
                <c:pt idx="143">
                  <c:v>14.299999999999899</c:v>
                </c:pt>
                <c:pt idx="144">
                  <c:v>14.399999999999901</c:v>
                </c:pt>
                <c:pt idx="145">
                  <c:v>14.499999999999901</c:v>
                </c:pt>
                <c:pt idx="146">
                  <c:v>14.5999999999999</c:v>
                </c:pt>
                <c:pt idx="147">
                  <c:v>14.6999999999999</c:v>
                </c:pt>
                <c:pt idx="148">
                  <c:v>14.799999999999899</c:v>
                </c:pt>
                <c:pt idx="149">
                  <c:v>14.899999999999901</c:v>
                </c:pt>
                <c:pt idx="150">
                  <c:v>14.999999999999901</c:v>
                </c:pt>
                <c:pt idx="151">
                  <c:v>15.0999999999999</c:v>
                </c:pt>
                <c:pt idx="152">
                  <c:v>15.1999999999999</c:v>
                </c:pt>
                <c:pt idx="153">
                  <c:v>15.299999999999899</c:v>
                </c:pt>
                <c:pt idx="154">
                  <c:v>15.399999999999901</c:v>
                </c:pt>
                <c:pt idx="155">
                  <c:v>15.499999999999901</c:v>
                </c:pt>
                <c:pt idx="156">
                  <c:v>15.5999999999999</c:v>
                </c:pt>
                <c:pt idx="157">
                  <c:v>15.6999999999999</c:v>
                </c:pt>
                <c:pt idx="158">
                  <c:v>15.799999999999899</c:v>
                </c:pt>
                <c:pt idx="159">
                  <c:v>15.899999999999901</c:v>
                </c:pt>
                <c:pt idx="160">
                  <c:v>15.999999999999901</c:v>
                </c:pt>
                <c:pt idx="161">
                  <c:v>16.099999999999898</c:v>
                </c:pt>
                <c:pt idx="162">
                  <c:v>16.1999999999999</c:v>
                </c:pt>
                <c:pt idx="163">
                  <c:v>16.299999999999901</c:v>
                </c:pt>
                <c:pt idx="164">
                  <c:v>16.399999999999899</c:v>
                </c:pt>
                <c:pt idx="165">
                  <c:v>16.499999999999901</c:v>
                </c:pt>
                <c:pt idx="166">
                  <c:v>16.599999999999898</c:v>
                </c:pt>
                <c:pt idx="167">
                  <c:v>16.6999999999999</c:v>
                </c:pt>
                <c:pt idx="168">
                  <c:v>16.799999999999901</c:v>
                </c:pt>
                <c:pt idx="169">
                  <c:v>16.899999999999899</c:v>
                </c:pt>
                <c:pt idx="170">
                  <c:v>16.999999999999901</c:v>
                </c:pt>
                <c:pt idx="171">
                  <c:v>17.099999999999898</c:v>
                </c:pt>
                <c:pt idx="172">
                  <c:v>17.1999999999999</c:v>
                </c:pt>
                <c:pt idx="173">
                  <c:v>17.299999999999901</c:v>
                </c:pt>
                <c:pt idx="174">
                  <c:v>17.399999999999899</c:v>
                </c:pt>
                <c:pt idx="175">
                  <c:v>17.499999999999901</c:v>
                </c:pt>
                <c:pt idx="176">
                  <c:v>17.599999999999898</c:v>
                </c:pt>
                <c:pt idx="177">
                  <c:v>17.6999999999999</c:v>
                </c:pt>
                <c:pt idx="178">
                  <c:v>17.799999999999901</c:v>
                </c:pt>
                <c:pt idx="179">
                  <c:v>17.899999999999899</c:v>
                </c:pt>
                <c:pt idx="180">
                  <c:v>17.999999999999901</c:v>
                </c:pt>
                <c:pt idx="181">
                  <c:v>18.099999999999898</c:v>
                </c:pt>
                <c:pt idx="182">
                  <c:v>18.1999999999999</c:v>
                </c:pt>
                <c:pt idx="183">
                  <c:v>18.299999999999901</c:v>
                </c:pt>
                <c:pt idx="184">
                  <c:v>18.399999999999899</c:v>
                </c:pt>
                <c:pt idx="185">
                  <c:v>18.499999999999901</c:v>
                </c:pt>
                <c:pt idx="186">
                  <c:v>18.599999999999898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25.700000000000099</c:v>
                </c:pt>
                <c:pt idx="258">
                  <c:v>25.8000000000001</c:v>
                </c:pt>
                <c:pt idx="259">
                  <c:v>25.900000000000102</c:v>
                </c:pt>
                <c:pt idx="260">
                  <c:v>26.000000000000099</c:v>
                </c:pt>
                <c:pt idx="261">
                  <c:v>26.100000000000101</c:v>
                </c:pt>
                <c:pt idx="262">
                  <c:v>26.200000000000099</c:v>
                </c:pt>
                <c:pt idx="263">
                  <c:v>26.3000000000001</c:v>
                </c:pt>
                <c:pt idx="264">
                  <c:v>26.400000000000102</c:v>
                </c:pt>
                <c:pt idx="265">
                  <c:v>26.500000000000099</c:v>
                </c:pt>
                <c:pt idx="266">
                  <c:v>26.600000000000101</c:v>
                </c:pt>
                <c:pt idx="267">
                  <c:v>26.700000000000099</c:v>
                </c:pt>
                <c:pt idx="268">
                  <c:v>26.8000000000001</c:v>
                </c:pt>
                <c:pt idx="269">
                  <c:v>26.900000000000102</c:v>
                </c:pt>
                <c:pt idx="270">
                  <c:v>27.000000000000099</c:v>
                </c:pt>
                <c:pt idx="271">
                  <c:v>27.100000000000101</c:v>
                </c:pt>
                <c:pt idx="272">
                  <c:v>27.200000000000099</c:v>
                </c:pt>
                <c:pt idx="273">
                  <c:v>27.3000000000001</c:v>
                </c:pt>
                <c:pt idx="274">
                  <c:v>27.400000000000102</c:v>
                </c:pt>
                <c:pt idx="275">
                  <c:v>27.500000000000099</c:v>
                </c:pt>
                <c:pt idx="276">
                  <c:v>27.600000000000101</c:v>
                </c:pt>
                <c:pt idx="277">
                  <c:v>27.700000000000099</c:v>
                </c:pt>
                <c:pt idx="278">
                  <c:v>27.8000000000001</c:v>
                </c:pt>
                <c:pt idx="279">
                  <c:v>27.900000000000102</c:v>
                </c:pt>
                <c:pt idx="280">
                  <c:v>28.000000000000099</c:v>
                </c:pt>
                <c:pt idx="281">
                  <c:v>28.100000000000101</c:v>
                </c:pt>
                <c:pt idx="282">
                  <c:v>28.200000000000099</c:v>
                </c:pt>
                <c:pt idx="283">
                  <c:v>28.3000000000001</c:v>
                </c:pt>
                <c:pt idx="284">
                  <c:v>28.400000000000102</c:v>
                </c:pt>
                <c:pt idx="285">
                  <c:v>28.500000000000099</c:v>
                </c:pt>
                <c:pt idx="286">
                  <c:v>28.600000000000101</c:v>
                </c:pt>
                <c:pt idx="287">
                  <c:v>28.700000000000099</c:v>
                </c:pt>
                <c:pt idx="288">
                  <c:v>28.8000000000001</c:v>
                </c:pt>
                <c:pt idx="289">
                  <c:v>28.900000000000102</c:v>
                </c:pt>
                <c:pt idx="290">
                  <c:v>29.000000000000099</c:v>
                </c:pt>
                <c:pt idx="291">
                  <c:v>29.100000000000101</c:v>
                </c:pt>
                <c:pt idx="292">
                  <c:v>29.200000000000099</c:v>
                </c:pt>
                <c:pt idx="293">
                  <c:v>29.3000000000001</c:v>
                </c:pt>
                <c:pt idx="294">
                  <c:v>29.400000000000102</c:v>
                </c:pt>
                <c:pt idx="295">
                  <c:v>29.500000000000099</c:v>
                </c:pt>
                <c:pt idx="296">
                  <c:v>29.600000000000101</c:v>
                </c:pt>
                <c:pt idx="297">
                  <c:v>29.700000000000099</c:v>
                </c:pt>
                <c:pt idx="298">
                  <c:v>29.8000000000001</c:v>
                </c:pt>
                <c:pt idx="299">
                  <c:v>29.900000000000102</c:v>
                </c:pt>
                <c:pt idx="300">
                  <c:v>30.000000000000099</c:v>
                </c:pt>
                <c:pt idx="301">
                  <c:v>30.100000000000101</c:v>
                </c:pt>
                <c:pt idx="302">
                  <c:v>30.200000000000099</c:v>
                </c:pt>
                <c:pt idx="303">
                  <c:v>30.3000000000001</c:v>
                </c:pt>
                <c:pt idx="304">
                  <c:v>30.400000000000102</c:v>
                </c:pt>
                <c:pt idx="305">
                  <c:v>30.500000000000099</c:v>
                </c:pt>
                <c:pt idx="306">
                  <c:v>30.600000000000101</c:v>
                </c:pt>
                <c:pt idx="307">
                  <c:v>30.700000000000099</c:v>
                </c:pt>
                <c:pt idx="308">
                  <c:v>30.8000000000001</c:v>
                </c:pt>
                <c:pt idx="309">
                  <c:v>30.900000000000102</c:v>
                </c:pt>
                <c:pt idx="310">
                  <c:v>31.000000000000099</c:v>
                </c:pt>
                <c:pt idx="311">
                  <c:v>31.100000000000101</c:v>
                </c:pt>
                <c:pt idx="312">
                  <c:v>31.200000000000099</c:v>
                </c:pt>
                <c:pt idx="313">
                  <c:v>31.3000000000001</c:v>
                </c:pt>
                <c:pt idx="314">
                  <c:v>31.400000000000102</c:v>
                </c:pt>
                <c:pt idx="315">
                  <c:v>31.500000000000099</c:v>
                </c:pt>
                <c:pt idx="316">
                  <c:v>31.600000000000101</c:v>
                </c:pt>
                <c:pt idx="317">
                  <c:v>31.700000000000099</c:v>
                </c:pt>
                <c:pt idx="318">
                  <c:v>31.8000000000001</c:v>
                </c:pt>
                <c:pt idx="319">
                  <c:v>31.900000000000102</c:v>
                </c:pt>
                <c:pt idx="320">
                  <c:v>32.000000000000099</c:v>
                </c:pt>
                <c:pt idx="321">
                  <c:v>32.100000000000101</c:v>
                </c:pt>
                <c:pt idx="322">
                  <c:v>32.200000000000102</c:v>
                </c:pt>
                <c:pt idx="323">
                  <c:v>32.300000000000097</c:v>
                </c:pt>
                <c:pt idx="324">
                  <c:v>32.400000000000098</c:v>
                </c:pt>
                <c:pt idx="325">
                  <c:v>32.500000000000099</c:v>
                </c:pt>
                <c:pt idx="326">
                  <c:v>32.600000000000101</c:v>
                </c:pt>
                <c:pt idx="327">
                  <c:v>32.700000000000202</c:v>
                </c:pt>
                <c:pt idx="328">
                  <c:v>32.800000000000203</c:v>
                </c:pt>
                <c:pt idx="329">
                  <c:v>32.900000000000198</c:v>
                </c:pt>
                <c:pt idx="330">
                  <c:v>33.000000000000199</c:v>
                </c:pt>
                <c:pt idx="331">
                  <c:v>33.1000000000002</c:v>
                </c:pt>
                <c:pt idx="332">
                  <c:v>33.200000000000202</c:v>
                </c:pt>
                <c:pt idx="333">
                  <c:v>33.300000000000203</c:v>
                </c:pt>
                <c:pt idx="334">
                  <c:v>33.400000000000198</c:v>
                </c:pt>
                <c:pt idx="335">
                  <c:v>33.500000000000199</c:v>
                </c:pt>
                <c:pt idx="336">
                  <c:v>33.6000000000002</c:v>
                </c:pt>
                <c:pt idx="337">
                  <c:v>33.700000000000202</c:v>
                </c:pt>
                <c:pt idx="338">
                  <c:v>33.800000000000203</c:v>
                </c:pt>
                <c:pt idx="339">
                  <c:v>33.900000000000198</c:v>
                </c:pt>
                <c:pt idx="340">
                  <c:v>34.000000000000199</c:v>
                </c:pt>
                <c:pt idx="341">
                  <c:v>34.1000000000002</c:v>
                </c:pt>
                <c:pt idx="342">
                  <c:v>34.200000000000202</c:v>
                </c:pt>
                <c:pt idx="343">
                  <c:v>34.300000000000203</c:v>
                </c:pt>
                <c:pt idx="344">
                  <c:v>34.400000000000198</c:v>
                </c:pt>
                <c:pt idx="345">
                  <c:v>34.500000000000199</c:v>
                </c:pt>
                <c:pt idx="346">
                  <c:v>34.6000000000002</c:v>
                </c:pt>
                <c:pt idx="347">
                  <c:v>34.700000000000202</c:v>
                </c:pt>
                <c:pt idx="348">
                  <c:v>34.800000000000203</c:v>
                </c:pt>
                <c:pt idx="349">
                  <c:v>34.900000000000198</c:v>
                </c:pt>
                <c:pt idx="350">
                  <c:v>35.000000000000199</c:v>
                </c:pt>
                <c:pt idx="351">
                  <c:v>35.1000000000002</c:v>
                </c:pt>
                <c:pt idx="352">
                  <c:v>35.200000000000202</c:v>
                </c:pt>
                <c:pt idx="353">
                  <c:v>35.300000000000203</c:v>
                </c:pt>
                <c:pt idx="354">
                  <c:v>35.400000000000198</c:v>
                </c:pt>
                <c:pt idx="355">
                  <c:v>35.500000000000199</c:v>
                </c:pt>
                <c:pt idx="356">
                  <c:v>35.6000000000002</c:v>
                </c:pt>
                <c:pt idx="357">
                  <c:v>35.700000000000202</c:v>
                </c:pt>
                <c:pt idx="358">
                  <c:v>35.800000000000203</c:v>
                </c:pt>
                <c:pt idx="359">
                  <c:v>35.900000000000198</c:v>
                </c:pt>
                <c:pt idx="360">
                  <c:v>36.000000000000199</c:v>
                </c:pt>
                <c:pt idx="361">
                  <c:v>36.1000000000002</c:v>
                </c:pt>
                <c:pt idx="362">
                  <c:v>36.200000000000202</c:v>
                </c:pt>
                <c:pt idx="363">
                  <c:v>36.300000000000203</c:v>
                </c:pt>
                <c:pt idx="364">
                  <c:v>36.400000000000198</c:v>
                </c:pt>
                <c:pt idx="365">
                  <c:v>36.500000000000199</c:v>
                </c:pt>
                <c:pt idx="366">
                  <c:v>36.6000000000002</c:v>
                </c:pt>
                <c:pt idx="367">
                  <c:v>36.700000000000202</c:v>
                </c:pt>
                <c:pt idx="368">
                  <c:v>36.800000000000203</c:v>
                </c:pt>
                <c:pt idx="369">
                  <c:v>36.900000000000198</c:v>
                </c:pt>
                <c:pt idx="370">
                  <c:v>37.000000000000199</c:v>
                </c:pt>
                <c:pt idx="371">
                  <c:v>37.1000000000002</c:v>
                </c:pt>
                <c:pt idx="372">
                  <c:v>37.200000000000202</c:v>
                </c:pt>
                <c:pt idx="373">
                  <c:v>37.300000000000203</c:v>
                </c:pt>
                <c:pt idx="374">
                  <c:v>37.400000000000198</c:v>
                </c:pt>
                <c:pt idx="375">
                  <c:v>37.500000000000199</c:v>
                </c:pt>
                <c:pt idx="376">
                  <c:v>37.6000000000002</c:v>
                </c:pt>
                <c:pt idx="377">
                  <c:v>37.700000000000202</c:v>
                </c:pt>
                <c:pt idx="378">
                  <c:v>37.800000000000203</c:v>
                </c:pt>
                <c:pt idx="379">
                  <c:v>37.900000000000198</c:v>
                </c:pt>
                <c:pt idx="380">
                  <c:v>38.000000000000199</c:v>
                </c:pt>
                <c:pt idx="381">
                  <c:v>38.1000000000002</c:v>
                </c:pt>
                <c:pt idx="382">
                  <c:v>38.200000000000202</c:v>
                </c:pt>
                <c:pt idx="383">
                  <c:v>38.300000000000203</c:v>
                </c:pt>
                <c:pt idx="384">
                  <c:v>38.400000000000198</c:v>
                </c:pt>
                <c:pt idx="385">
                  <c:v>38.500000000000199</c:v>
                </c:pt>
                <c:pt idx="386">
                  <c:v>38.6000000000002</c:v>
                </c:pt>
                <c:pt idx="387">
                  <c:v>38.700000000000202</c:v>
                </c:pt>
                <c:pt idx="388">
                  <c:v>38.800000000000203</c:v>
                </c:pt>
                <c:pt idx="389">
                  <c:v>38.900000000000198</c:v>
                </c:pt>
                <c:pt idx="390">
                  <c:v>39.000000000000199</c:v>
                </c:pt>
                <c:pt idx="391">
                  <c:v>39.1000000000002</c:v>
                </c:pt>
                <c:pt idx="392">
                  <c:v>39.200000000000202</c:v>
                </c:pt>
                <c:pt idx="393">
                  <c:v>39.300000000000203</c:v>
                </c:pt>
                <c:pt idx="394">
                  <c:v>39.400000000000198</c:v>
                </c:pt>
                <c:pt idx="395">
                  <c:v>39.500000000000199</c:v>
                </c:pt>
                <c:pt idx="396">
                  <c:v>39.6000000000002</c:v>
                </c:pt>
                <c:pt idx="397">
                  <c:v>39.700000000000202</c:v>
                </c:pt>
                <c:pt idx="398">
                  <c:v>39.800000000000303</c:v>
                </c:pt>
                <c:pt idx="399">
                  <c:v>39.900000000000297</c:v>
                </c:pt>
                <c:pt idx="400">
                  <c:v>40.000000000000298</c:v>
                </c:pt>
                <c:pt idx="401">
                  <c:v>40.1000000000003</c:v>
                </c:pt>
                <c:pt idx="402">
                  <c:v>40.200000000000301</c:v>
                </c:pt>
                <c:pt idx="403">
                  <c:v>40.300000000000303</c:v>
                </c:pt>
                <c:pt idx="404">
                  <c:v>40.400000000000297</c:v>
                </c:pt>
                <c:pt idx="405">
                  <c:v>40.500000000000298</c:v>
                </c:pt>
                <c:pt idx="406">
                  <c:v>40.6000000000003</c:v>
                </c:pt>
                <c:pt idx="407">
                  <c:v>40.700000000000301</c:v>
                </c:pt>
                <c:pt idx="408">
                  <c:v>40.800000000000303</c:v>
                </c:pt>
                <c:pt idx="409">
                  <c:v>40.900000000000297</c:v>
                </c:pt>
                <c:pt idx="410">
                  <c:v>41.000000000000298</c:v>
                </c:pt>
                <c:pt idx="411">
                  <c:v>41.1000000000003</c:v>
                </c:pt>
                <c:pt idx="412">
                  <c:v>41.200000000000301</c:v>
                </c:pt>
                <c:pt idx="413">
                  <c:v>41.300000000000303</c:v>
                </c:pt>
                <c:pt idx="414">
                  <c:v>41.400000000000297</c:v>
                </c:pt>
                <c:pt idx="415">
                  <c:v>41.500000000000298</c:v>
                </c:pt>
                <c:pt idx="416">
                  <c:v>41.6000000000003</c:v>
                </c:pt>
                <c:pt idx="417">
                  <c:v>41.700000000000301</c:v>
                </c:pt>
                <c:pt idx="418">
                  <c:v>41.800000000000303</c:v>
                </c:pt>
                <c:pt idx="419">
                  <c:v>41.900000000000297</c:v>
                </c:pt>
                <c:pt idx="420">
                  <c:v>42.000000000000298</c:v>
                </c:pt>
                <c:pt idx="421">
                  <c:v>42.1000000000003</c:v>
                </c:pt>
                <c:pt idx="422">
                  <c:v>42.200000000000301</c:v>
                </c:pt>
                <c:pt idx="423">
                  <c:v>42.300000000000303</c:v>
                </c:pt>
                <c:pt idx="424">
                  <c:v>42.400000000000297</c:v>
                </c:pt>
                <c:pt idx="425">
                  <c:v>42.500000000000298</c:v>
                </c:pt>
                <c:pt idx="426">
                  <c:v>42.6000000000003</c:v>
                </c:pt>
                <c:pt idx="427">
                  <c:v>42.700000000000301</c:v>
                </c:pt>
                <c:pt idx="428">
                  <c:v>42.800000000000303</c:v>
                </c:pt>
                <c:pt idx="429">
                  <c:v>42.900000000000297</c:v>
                </c:pt>
                <c:pt idx="430">
                  <c:v>43.000000000000298</c:v>
                </c:pt>
                <c:pt idx="431">
                  <c:v>43.1000000000003</c:v>
                </c:pt>
                <c:pt idx="432">
                  <c:v>43.200000000000301</c:v>
                </c:pt>
                <c:pt idx="433">
                  <c:v>43.300000000000303</c:v>
                </c:pt>
                <c:pt idx="434">
                  <c:v>43.400000000000297</c:v>
                </c:pt>
                <c:pt idx="435">
                  <c:v>43.500000000000298</c:v>
                </c:pt>
                <c:pt idx="436">
                  <c:v>43.6000000000003</c:v>
                </c:pt>
                <c:pt idx="437">
                  <c:v>43.700000000000301</c:v>
                </c:pt>
                <c:pt idx="438">
                  <c:v>43.800000000000303</c:v>
                </c:pt>
                <c:pt idx="439">
                  <c:v>43.900000000000297</c:v>
                </c:pt>
                <c:pt idx="440">
                  <c:v>44.000000000000298</c:v>
                </c:pt>
                <c:pt idx="441">
                  <c:v>44.1000000000003</c:v>
                </c:pt>
                <c:pt idx="442">
                  <c:v>44.200000000000301</c:v>
                </c:pt>
                <c:pt idx="443">
                  <c:v>44.300000000000303</c:v>
                </c:pt>
                <c:pt idx="444">
                  <c:v>44.400000000000297</c:v>
                </c:pt>
                <c:pt idx="445">
                  <c:v>44.500000000000298</c:v>
                </c:pt>
                <c:pt idx="446">
                  <c:v>44.6000000000003</c:v>
                </c:pt>
                <c:pt idx="447">
                  <c:v>44.700000000000301</c:v>
                </c:pt>
                <c:pt idx="448">
                  <c:v>44.800000000000303</c:v>
                </c:pt>
                <c:pt idx="449">
                  <c:v>44.900000000000297</c:v>
                </c:pt>
                <c:pt idx="450">
                  <c:v>45.000000000000298</c:v>
                </c:pt>
                <c:pt idx="451">
                  <c:v>45.1000000000003</c:v>
                </c:pt>
                <c:pt idx="452">
                  <c:v>45.200000000000301</c:v>
                </c:pt>
                <c:pt idx="453">
                  <c:v>45.300000000000303</c:v>
                </c:pt>
                <c:pt idx="454">
                  <c:v>45.400000000000297</c:v>
                </c:pt>
                <c:pt idx="455">
                  <c:v>45.500000000000298</c:v>
                </c:pt>
                <c:pt idx="456">
                  <c:v>45.6000000000003</c:v>
                </c:pt>
                <c:pt idx="457">
                  <c:v>45.700000000000301</c:v>
                </c:pt>
                <c:pt idx="458">
                  <c:v>45.800000000000303</c:v>
                </c:pt>
                <c:pt idx="459">
                  <c:v>45.900000000000297</c:v>
                </c:pt>
                <c:pt idx="460">
                  <c:v>46.000000000000298</c:v>
                </c:pt>
                <c:pt idx="461">
                  <c:v>46.1000000000003</c:v>
                </c:pt>
                <c:pt idx="462">
                  <c:v>46.200000000000301</c:v>
                </c:pt>
                <c:pt idx="463">
                  <c:v>46.300000000000303</c:v>
                </c:pt>
                <c:pt idx="464">
                  <c:v>46.400000000000297</c:v>
                </c:pt>
                <c:pt idx="465">
                  <c:v>46.500000000000298</c:v>
                </c:pt>
                <c:pt idx="466">
                  <c:v>46.6000000000003</c:v>
                </c:pt>
                <c:pt idx="467">
                  <c:v>46.700000000000301</c:v>
                </c:pt>
                <c:pt idx="468">
                  <c:v>46.800000000000402</c:v>
                </c:pt>
                <c:pt idx="469">
                  <c:v>46.900000000000396</c:v>
                </c:pt>
                <c:pt idx="470">
                  <c:v>47.000000000000398</c:v>
                </c:pt>
                <c:pt idx="471">
                  <c:v>47.100000000000399</c:v>
                </c:pt>
                <c:pt idx="472">
                  <c:v>47.200000000000401</c:v>
                </c:pt>
                <c:pt idx="473">
                  <c:v>47.300000000000402</c:v>
                </c:pt>
                <c:pt idx="474">
                  <c:v>47.400000000000396</c:v>
                </c:pt>
                <c:pt idx="475">
                  <c:v>47.500000000000398</c:v>
                </c:pt>
                <c:pt idx="476">
                  <c:v>47.600000000000399</c:v>
                </c:pt>
                <c:pt idx="477">
                  <c:v>47.700000000000401</c:v>
                </c:pt>
                <c:pt idx="478">
                  <c:v>47.800000000000402</c:v>
                </c:pt>
                <c:pt idx="479">
                  <c:v>47.900000000000396</c:v>
                </c:pt>
                <c:pt idx="480">
                  <c:v>48.000000000000398</c:v>
                </c:pt>
                <c:pt idx="481">
                  <c:v>48.100000000000399</c:v>
                </c:pt>
                <c:pt idx="482">
                  <c:v>48.200000000000401</c:v>
                </c:pt>
                <c:pt idx="483">
                  <c:v>48.300000000000402</c:v>
                </c:pt>
                <c:pt idx="484">
                  <c:v>48.400000000000396</c:v>
                </c:pt>
                <c:pt idx="485">
                  <c:v>48.500000000000398</c:v>
                </c:pt>
                <c:pt idx="486">
                  <c:v>48.600000000000399</c:v>
                </c:pt>
                <c:pt idx="487">
                  <c:v>48.700000000000401</c:v>
                </c:pt>
                <c:pt idx="488">
                  <c:v>48.800000000000402</c:v>
                </c:pt>
                <c:pt idx="489">
                  <c:v>48.900000000000396</c:v>
                </c:pt>
                <c:pt idx="490">
                  <c:v>49.000000000000398</c:v>
                </c:pt>
                <c:pt idx="491">
                  <c:v>49.100000000000399</c:v>
                </c:pt>
                <c:pt idx="492">
                  <c:v>49.200000000000401</c:v>
                </c:pt>
                <c:pt idx="493">
                  <c:v>49.300000000000402</c:v>
                </c:pt>
                <c:pt idx="494">
                  <c:v>49.400000000000396</c:v>
                </c:pt>
                <c:pt idx="495">
                  <c:v>49.500000000000398</c:v>
                </c:pt>
                <c:pt idx="496">
                  <c:v>49.600000000000399</c:v>
                </c:pt>
                <c:pt idx="497">
                  <c:v>49.700000000000401</c:v>
                </c:pt>
                <c:pt idx="498">
                  <c:v>49.800000000000402</c:v>
                </c:pt>
                <c:pt idx="499">
                  <c:v>49.900000000000396</c:v>
                </c:pt>
                <c:pt idx="500">
                  <c:v>50</c:v>
                </c:pt>
              </c:numCache>
            </c:numRef>
          </c:xVal>
          <c:yVal>
            <c:numRef>
              <c:f>NOFB!$C$2:$C$502</c:f>
              <c:numCache>
                <c:formatCode>0.00E+00</c:formatCode>
                <c:ptCount val="501"/>
                <c:pt idx="0">
                  <c:v>-2.6878190000000002E-31</c:v>
                </c:pt>
                <c:pt idx="1">
                  <c:v>0.29335820000000001</c:v>
                </c:pt>
                <c:pt idx="2">
                  <c:v>0.49721779999999999</c:v>
                </c:pt>
                <c:pt idx="3">
                  <c:v>0.597055</c:v>
                </c:pt>
                <c:pt idx="4">
                  <c:v>0.60410249999999999</c:v>
                </c:pt>
                <c:pt idx="5">
                  <c:v>0.60410249999999999</c:v>
                </c:pt>
                <c:pt idx="6">
                  <c:v>0.60410249999999999</c:v>
                </c:pt>
                <c:pt idx="7">
                  <c:v>0.60410249999999999</c:v>
                </c:pt>
                <c:pt idx="8">
                  <c:v>0.60410249999999999</c:v>
                </c:pt>
                <c:pt idx="9">
                  <c:v>0.60410249999999999</c:v>
                </c:pt>
                <c:pt idx="10">
                  <c:v>0.60410249999999999</c:v>
                </c:pt>
                <c:pt idx="11">
                  <c:v>0.60410249999999999</c:v>
                </c:pt>
                <c:pt idx="12">
                  <c:v>0.60410249999999999</c:v>
                </c:pt>
                <c:pt idx="13">
                  <c:v>0.60410249999999999</c:v>
                </c:pt>
                <c:pt idx="14">
                  <c:v>0.60410249999999999</c:v>
                </c:pt>
                <c:pt idx="15">
                  <c:v>0.60410249999999999</c:v>
                </c:pt>
                <c:pt idx="16">
                  <c:v>0.60410249999999999</c:v>
                </c:pt>
                <c:pt idx="17">
                  <c:v>0.60410249999999999</c:v>
                </c:pt>
                <c:pt idx="18">
                  <c:v>0.60410249999999999</c:v>
                </c:pt>
                <c:pt idx="19">
                  <c:v>0.60410249999999999</c:v>
                </c:pt>
                <c:pt idx="20">
                  <c:v>0.60410249999999999</c:v>
                </c:pt>
                <c:pt idx="21">
                  <c:v>0.60410249999999999</c:v>
                </c:pt>
                <c:pt idx="22">
                  <c:v>0.60410249999999999</c:v>
                </c:pt>
                <c:pt idx="23">
                  <c:v>0.60410249999999999</c:v>
                </c:pt>
                <c:pt idx="24">
                  <c:v>0.60410249999999999</c:v>
                </c:pt>
                <c:pt idx="25">
                  <c:v>0.60410249999999999</c:v>
                </c:pt>
                <c:pt idx="26">
                  <c:v>0.60410249999999999</c:v>
                </c:pt>
                <c:pt idx="27">
                  <c:v>0.60410249999999999</c:v>
                </c:pt>
                <c:pt idx="28">
                  <c:v>0.60410249999999999</c:v>
                </c:pt>
                <c:pt idx="29">
                  <c:v>0.60410249999999999</c:v>
                </c:pt>
                <c:pt idx="30">
                  <c:v>0.60410249999999999</c:v>
                </c:pt>
                <c:pt idx="31">
                  <c:v>0.60410249999999999</c:v>
                </c:pt>
                <c:pt idx="32">
                  <c:v>0.60410249999999999</c:v>
                </c:pt>
                <c:pt idx="33">
                  <c:v>0.60410249999999999</c:v>
                </c:pt>
                <c:pt idx="34">
                  <c:v>0.60410249999999999</c:v>
                </c:pt>
                <c:pt idx="35">
                  <c:v>0.60410249999999999</c:v>
                </c:pt>
                <c:pt idx="36">
                  <c:v>0.60410249999999999</c:v>
                </c:pt>
                <c:pt idx="37">
                  <c:v>0.60410249999999999</c:v>
                </c:pt>
                <c:pt idx="38">
                  <c:v>0.60410249999999999</c:v>
                </c:pt>
                <c:pt idx="39">
                  <c:v>0.60410249999999999</c:v>
                </c:pt>
                <c:pt idx="40">
                  <c:v>0.60410249999999999</c:v>
                </c:pt>
                <c:pt idx="41">
                  <c:v>0.60410249999999999</c:v>
                </c:pt>
                <c:pt idx="42">
                  <c:v>0.60410249999999999</c:v>
                </c:pt>
                <c:pt idx="43">
                  <c:v>0.60410249999999999</c:v>
                </c:pt>
                <c:pt idx="44">
                  <c:v>0.60410249999999999</c:v>
                </c:pt>
                <c:pt idx="45">
                  <c:v>0.60410249999999999</c:v>
                </c:pt>
                <c:pt idx="46">
                  <c:v>0.60410249999999999</c:v>
                </c:pt>
                <c:pt idx="47">
                  <c:v>0.60410249999999999</c:v>
                </c:pt>
                <c:pt idx="48">
                  <c:v>0.60410249999999999</c:v>
                </c:pt>
                <c:pt idx="49">
                  <c:v>0.60410249999999999</c:v>
                </c:pt>
                <c:pt idx="50">
                  <c:v>0.60410249999999999</c:v>
                </c:pt>
                <c:pt idx="51">
                  <c:v>0.60410249999999999</c:v>
                </c:pt>
                <c:pt idx="52">
                  <c:v>0.60410249999999999</c:v>
                </c:pt>
                <c:pt idx="53">
                  <c:v>0.60410249999999999</c:v>
                </c:pt>
                <c:pt idx="54">
                  <c:v>0.60410249999999999</c:v>
                </c:pt>
                <c:pt idx="55">
                  <c:v>0.60410249999999999</c:v>
                </c:pt>
                <c:pt idx="56">
                  <c:v>0.60410249999999999</c:v>
                </c:pt>
                <c:pt idx="57">
                  <c:v>0.60410249999999999</c:v>
                </c:pt>
                <c:pt idx="58">
                  <c:v>0.60410249999999999</c:v>
                </c:pt>
                <c:pt idx="59">
                  <c:v>0.60410249999999999</c:v>
                </c:pt>
                <c:pt idx="60">
                  <c:v>0.60410249999999999</c:v>
                </c:pt>
                <c:pt idx="61">
                  <c:v>0.60410249999999999</c:v>
                </c:pt>
                <c:pt idx="62">
                  <c:v>0.60410249999999999</c:v>
                </c:pt>
                <c:pt idx="63">
                  <c:v>0.60410249999999999</c:v>
                </c:pt>
                <c:pt idx="64">
                  <c:v>0.60410249999999999</c:v>
                </c:pt>
                <c:pt idx="65">
                  <c:v>0.60410249999999999</c:v>
                </c:pt>
                <c:pt idx="66">
                  <c:v>0.60410249999999999</c:v>
                </c:pt>
                <c:pt idx="67">
                  <c:v>0.60410249999999999</c:v>
                </c:pt>
                <c:pt idx="68">
                  <c:v>0.60410249999999999</c:v>
                </c:pt>
                <c:pt idx="69">
                  <c:v>0.60410249999999999</c:v>
                </c:pt>
                <c:pt idx="70">
                  <c:v>0.60410249999999999</c:v>
                </c:pt>
                <c:pt idx="71">
                  <c:v>0.60410249999999999</c:v>
                </c:pt>
                <c:pt idx="72">
                  <c:v>0.60410249999999999</c:v>
                </c:pt>
                <c:pt idx="73">
                  <c:v>0.60410249999999999</c:v>
                </c:pt>
                <c:pt idx="74">
                  <c:v>0.60410249999999999</c:v>
                </c:pt>
                <c:pt idx="75">
                  <c:v>0.60410249999999999</c:v>
                </c:pt>
                <c:pt idx="76">
                  <c:v>0.60410249999999999</c:v>
                </c:pt>
                <c:pt idx="77">
                  <c:v>0.60410249999999999</c:v>
                </c:pt>
                <c:pt idx="78">
                  <c:v>0.60410249999999999</c:v>
                </c:pt>
                <c:pt idx="79">
                  <c:v>0.60410249999999999</c:v>
                </c:pt>
                <c:pt idx="80">
                  <c:v>0.60410249999999999</c:v>
                </c:pt>
                <c:pt idx="81">
                  <c:v>0.60410249999999999</c:v>
                </c:pt>
                <c:pt idx="82">
                  <c:v>0.60410249999999999</c:v>
                </c:pt>
                <c:pt idx="83">
                  <c:v>0.60410249999999999</c:v>
                </c:pt>
                <c:pt idx="84">
                  <c:v>0.60410249999999999</c:v>
                </c:pt>
                <c:pt idx="85">
                  <c:v>0.60410249999999999</c:v>
                </c:pt>
                <c:pt idx="86">
                  <c:v>0.60410249999999999</c:v>
                </c:pt>
                <c:pt idx="87">
                  <c:v>0.60410249999999999</c:v>
                </c:pt>
                <c:pt idx="88">
                  <c:v>0.60410249999999999</c:v>
                </c:pt>
                <c:pt idx="89">
                  <c:v>0.60410249999999999</c:v>
                </c:pt>
                <c:pt idx="90">
                  <c:v>0.60410249999999999</c:v>
                </c:pt>
                <c:pt idx="91">
                  <c:v>0.60410249999999999</c:v>
                </c:pt>
                <c:pt idx="92">
                  <c:v>0.60410249999999999</c:v>
                </c:pt>
                <c:pt idx="93">
                  <c:v>0.60410249999999999</c:v>
                </c:pt>
                <c:pt idx="94">
                  <c:v>0.60410249999999999</c:v>
                </c:pt>
                <c:pt idx="95">
                  <c:v>0.60410249999999999</c:v>
                </c:pt>
                <c:pt idx="96">
                  <c:v>0.60410249999999999</c:v>
                </c:pt>
                <c:pt idx="97">
                  <c:v>0.60410249999999999</c:v>
                </c:pt>
                <c:pt idx="98">
                  <c:v>0.60410249999999999</c:v>
                </c:pt>
                <c:pt idx="99">
                  <c:v>0.60410249999999999</c:v>
                </c:pt>
                <c:pt idx="100">
                  <c:v>0.60410249999999999</c:v>
                </c:pt>
                <c:pt idx="101">
                  <c:v>0.60410249999999999</c:v>
                </c:pt>
                <c:pt idx="102">
                  <c:v>0.60410249999999999</c:v>
                </c:pt>
                <c:pt idx="103">
                  <c:v>0.60410249999999999</c:v>
                </c:pt>
                <c:pt idx="104">
                  <c:v>0.60410249999999999</c:v>
                </c:pt>
                <c:pt idx="105">
                  <c:v>0.60410249999999999</c:v>
                </c:pt>
                <c:pt idx="106">
                  <c:v>0.60410249999999999</c:v>
                </c:pt>
                <c:pt idx="107">
                  <c:v>0.60410249999999999</c:v>
                </c:pt>
                <c:pt idx="108">
                  <c:v>0.60410249999999999</c:v>
                </c:pt>
                <c:pt idx="109">
                  <c:v>0.60410249999999999</c:v>
                </c:pt>
                <c:pt idx="110">
                  <c:v>0.60410249999999999</c:v>
                </c:pt>
                <c:pt idx="111">
                  <c:v>0.60410249999999999</c:v>
                </c:pt>
                <c:pt idx="112">
                  <c:v>0.60410249999999999</c:v>
                </c:pt>
                <c:pt idx="113">
                  <c:v>0.60410249999999999</c:v>
                </c:pt>
                <c:pt idx="114">
                  <c:v>0.60410249999999999</c:v>
                </c:pt>
                <c:pt idx="115">
                  <c:v>0.60410249999999999</c:v>
                </c:pt>
                <c:pt idx="116">
                  <c:v>0.60410249999999999</c:v>
                </c:pt>
                <c:pt idx="117">
                  <c:v>0.60410249999999999</c:v>
                </c:pt>
                <c:pt idx="118">
                  <c:v>0.60410249999999999</c:v>
                </c:pt>
                <c:pt idx="119">
                  <c:v>0.60410249999999999</c:v>
                </c:pt>
                <c:pt idx="120">
                  <c:v>0.60410249999999999</c:v>
                </c:pt>
                <c:pt idx="121">
                  <c:v>0.60410249999999999</c:v>
                </c:pt>
                <c:pt idx="122">
                  <c:v>0.60410249999999999</c:v>
                </c:pt>
                <c:pt idx="123">
                  <c:v>0.60410249999999999</c:v>
                </c:pt>
                <c:pt idx="124">
                  <c:v>0.60410249999999999</c:v>
                </c:pt>
                <c:pt idx="125">
                  <c:v>0.60410249999999999</c:v>
                </c:pt>
                <c:pt idx="126">
                  <c:v>0.60410249999999999</c:v>
                </c:pt>
                <c:pt idx="127">
                  <c:v>0.60410249999999999</c:v>
                </c:pt>
                <c:pt idx="128">
                  <c:v>0.60410249999999999</c:v>
                </c:pt>
                <c:pt idx="129">
                  <c:v>0.60410249999999999</c:v>
                </c:pt>
                <c:pt idx="130">
                  <c:v>0.60410249999999999</c:v>
                </c:pt>
                <c:pt idx="131">
                  <c:v>0.60410249999999999</c:v>
                </c:pt>
                <c:pt idx="132">
                  <c:v>0.60410249999999999</c:v>
                </c:pt>
                <c:pt idx="133">
                  <c:v>0.60410249999999999</c:v>
                </c:pt>
                <c:pt idx="134">
                  <c:v>0.60410249999999999</c:v>
                </c:pt>
                <c:pt idx="135">
                  <c:v>0.60410249999999999</c:v>
                </c:pt>
                <c:pt idx="136">
                  <c:v>0.60410249999999999</c:v>
                </c:pt>
                <c:pt idx="137">
                  <c:v>0.60410249999999999</c:v>
                </c:pt>
                <c:pt idx="138">
                  <c:v>0.60410249999999999</c:v>
                </c:pt>
                <c:pt idx="139">
                  <c:v>0.60410249999999999</c:v>
                </c:pt>
                <c:pt idx="140">
                  <c:v>0.60410249999999999</c:v>
                </c:pt>
                <c:pt idx="141">
                  <c:v>0.60410249999999999</c:v>
                </c:pt>
                <c:pt idx="142">
                  <c:v>0.60410249999999999</c:v>
                </c:pt>
                <c:pt idx="143">
                  <c:v>0.60410249999999999</c:v>
                </c:pt>
                <c:pt idx="144">
                  <c:v>0.60410249999999999</c:v>
                </c:pt>
                <c:pt idx="145">
                  <c:v>0.60410249999999999</c:v>
                </c:pt>
                <c:pt idx="146">
                  <c:v>0.60410249999999999</c:v>
                </c:pt>
                <c:pt idx="147">
                  <c:v>0.60410249999999999</c:v>
                </c:pt>
                <c:pt idx="148">
                  <c:v>0.60410249999999999</c:v>
                </c:pt>
                <c:pt idx="149">
                  <c:v>0.60410249999999999</c:v>
                </c:pt>
                <c:pt idx="150">
                  <c:v>0.60410249999999999</c:v>
                </c:pt>
                <c:pt idx="151">
                  <c:v>0.60410249999999999</c:v>
                </c:pt>
                <c:pt idx="152">
                  <c:v>0.60410249999999999</c:v>
                </c:pt>
                <c:pt idx="153">
                  <c:v>0.60410249999999999</c:v>
                </c:pt>
                <c:pt idx="154">
                  <c:v>0.60410249999999999</c:v>
                </c:pt>
                <c:pt idx="155">
                  <c:v>0.60410249999999999</c:v>
                </c:pt>
                <c:pt idx="156">
                  <c:v>0.60410249999999999</c:v>
                </c:pt>
                <c:pt idx="157">
                  <c:v>0.60410249999999999</c:v>
                </c:pt>
                <c:pt idx="158">
                  <c:v>0.60410249999999999</c:v>
                </c:pt>
                <c:pt idx="159">
                  <c:v>0.60410249999999999</c:v>
                </c:pt>
                <c:pt idx="160">
                  <c:v>0.60410249999999999</c:v>
                </c:pt>
                <c:pt idx="161">
                  <c:v>0.60410249999999999</c:v>
                </c:pt>
                <c:pt idx="162">
                  <c:v>0.60410249999999999</c:v>
                </c:pt>
                <c:pt idx="163">
                  <c:v>0.60410249999999999</c:v>
                </c:pt>
                <c:pt idx="164">
                  <c:v>0.60410249999999999</c:v>
                </c:pt>
                <c:pt idx="165">
                  <c:v>0.60410249999999999</c:v>
                </c:pt>
                <c:pt idx="166">
                  <c:v>0.60410249999999999</c:v>
                </c:pt>
                <c:pt idx="167">
                  <c:v>0.60410249999999999</c:v>
                </c:pt>
                <c:pt idx="168">
                  <c:v>0.60410249999999999</c:v>
                </c:pt>
                <c:pt idx="169">
                  <c:v>0.60410249999999999</c:v>
                </c:pt>
                <c:pt idx="170">
                  <c:v>0.60410249999999999</c:v>
                </c:pt>
                <c:pt idx="171">
                  <c:v>0.60410249999999999</c:v>
                </c:pt>
                <c:pt idx="172">
                  <c:v>0.60410249999999999</c:v>
                </c:pt>
                <c:pt idx="173">
                  <c:v>0.60410249999999999</c:v>
                </c:pt>
                <c:pt idx="174">
                  <c:v>0.60410249999999999</c:v>
                </c:pt>
                <c:pt idx="175">
                  <c:v>0.60410249999999999</c:v>
                </c:pt>
                <c:pt idx="176">
                  <c:v>0.60410249999999999</c:v>
                </c:pt>
                <c:pt idx="177">
                  <c:v>0.60410249999999999</c:v>
                </c:pt>
                <c:pt idx="178">
                  <c:v>0.60410249999999999</c:v>
                </c:pt>
                <c:pt idx="179">
                  <c:v>0.60410249999999999</c:v>
                </c:pt>
                <c:pt idx="180">
                  <c:v>0.60410249999999999</c:v>
                </c:pt>
                <c:pt idx="181">
                  <c:v>0.60410249999999999</c:v>
                </c:pt>
                <c:pt idx="182">
                  <c:v>0.60410249999999999</c:v>
                </c:pt>
                <c:pt idx="183">
                  <c:v>0.60410249999999999</c:v>
                </c:pt>
                <c:pt idx="184">
                  <c:v>0.60410249999999999</c:v>
                </c:pt>
                <c:pt idx="185">
                  <c:v>0.60410249999999999</c:v>
                </c:pt>
                <c:pt idx="186">
                  <c:v>0.60410249999999999</c:v>
                </c:pt>
                <c:pt idx="187">
                  <c:v>0.60410249999999999</c:v>
                </c:pt>
                <c:pt idx="188">
                  <c:v>0.60410249999999999</c:v>
                </c:pt>
                <c:pt idx="189">
                  <c:v>0.60410249999999999</c:v>
                </c:pt>
                <c:pt idx="190">
                  <c:v>0.60410249999999999</c:v>
                </c:pt>
                <c:pt idx="191">
                  <c:v>0.60410249999999999</c:v>
                </c:pt>
                <c:pt idx="192">
                  <c:v>0.60410249999999999</c:v>
                </c:pt>
                <c:pt idx="193">
                  <c:v>0.60410249999999999</c:v>
                </c:pt>
                <c:pt idx="194">
                  <c:v>0.60410249999999999</c:v>
                </c:pt>
                <c:pt idx="195">
                  <c:v>0.60410249999999999</c:v>
                </c:pt>
                <c:pt idx="196">
                  <c:v>0.60410249999999999</c:v>
                </c:pt>
                <c:pt idx="197">
                  <c:v>0.60410249999999999</c:v>
                </c:pt>
                <c:pt idx="198">
                  <c:v>0.60410249999999999</c:v>
                </c:pt>
                <c:pt idx="199">
                  <c:v>0.60410249999999999</c:v>
                </c:pt>
                <c:pt idx="200">
                  <c:v>0.60410249999999999</c:v>
                </c:pt>
                <c:pt idx="201">
                  <c:v>0.60410249999999999</c:v>
                </c:pt>
                <c:pt idx="202">
                  <c:v>0.60410249999999999</c:v>
                </c:pt>
                <c:pt idx="203">
                  <c:v>0.60410249999999999</c:v>
                </c:pt>
                <c:pt idx="204">
                  <c:v>0.60410249999999999</c:v>
                </c:pt>
                <c:pt idx="205">
                  <c:v>0.60410249999999999</c:v>
                </c:pt>
                <c:pt idx="206">
                  <c:v>0.60410249999999999</c:v>
                </c:pt>
                <c:pt idx="207">
                  <c:v>0.60410249999999999</c:v>
                </c:pt>
                <c:pt idx="208">
                  <c:v>0.60410249999999999</c:v>
                </c:pt>
                <c:pt idx="209">
                  <c:v>0.60410249999999999</c:v>
                </c:pt>
                <c:pt idx="210">
                  <c:v>0.60410249999999999</c:v>
                </c:pt>
                <c:pt idx="211">
                  <c:v>0.60410249999999999</c:v>
                </c:pt>
                <c:pt idx="212">
                  <c:v>0.60410249999999999</c:v>
                </c:pt>
                <c:pt idx="213">
                  <c:v>0.60410249999999999</c:v>
                </c:pt>
                <c:pt idx="214">
                  <c:v>0.60410249999999999</c:v>
                </c:pt>
                <c:pt idx="215">
                  <c:v>0.60410249999999999</c:v>
                </c:pt>
                <c:pt idx="216">
                  <c:v>0.60410249999999999</c:v>
                </c:pt>
                <c:pt idx="217">
                  <c:v>0.60410249999999999</c:v>
                </c:pt>
                <c:pt idx="218">
                  <c:v>0.60410249999999999</c:v>
                </c:pt>
                <c:pt idx="219">
                  <c:v>0.60410249999999999</c:v>
                </c:pt>
                <c:pt idx="220">
                  <c:v>0.60410249999999999</c:v>
                </c:pt>
                <c:pt idx="221">
                  <c:v>0.60410249999999999</c:v>
                </c:pt>
                <c:pt idx="222">
                  <c:v>0.60410249999999999</c:v>
                </c:pt>
                <c:pt idx="223">
                  <c:v>0.60410249999999999</c:v>
                </c:pt>
                <c:pt idx="224">
                  <c:v>0.60410249999999999</c:v>
                </c:pt>
                <c:pt idx="225">
                  <c:v>0.60410249999999999</c:v>
                </c:pt>
                <c:pt idx="226">
                  <c:v>0.60410249999999999</c:v>
                </c:pt>
                <c:pt idx="227">
                  <c:v>0.60410249999999999</c:v>
                </c:pt>
                <c:pt idx="228">
                  <c:v>0.60410249999999999</c:v>
                </c:pt>
                <c:pt idx="229">
                  <c:v>0.60410249999999999</c:v>
                </c:pt>
                <c:pt idx="230">
                  <c:v>0.60410249999999999</c:v>
                </c:pt>
                <c:pt idx="231">
                  <c:v>0.60410249999999999</c:v>
                </c:pt>
                <c:pt idx="232">
                  <c:v>0.60410249999999999</c:v>
                </c:pt>
                <c:pt idx="233">
                  <c:v>0.60410249999999999</c:v>
                </c:pt>
                <c:pt idx="234">
                  <c:v>0.60410249999999999</c:v>
                </c:pt>
                <c:pt idx="235">
                  <c:v>0.60410249999999999</c:v>
                </c:pt>
                <c:pt idx="236">
                  <c:v>0.60410249999999999</c:v>
                </c:pt>
                <c:pt idx="237">
                  <c:v>0.60410249999999999</c:v>
                </c:pt>
                <c:pt idx="238">
                  <c:v>0.60410249999999999</c:v>
                </c:pt>
                <c:pt idx="239">
                  <c:v>0.60410249999999999</c:v>
                </c:pt>
                <c:pt idx="240">
                  <c:v>0.60410249999999999</c:v>
                </c:pt>
                <c:pt idx="241">
                  <c:v>0.60410249999999999</c:v>
                </c:pt>
                <c:pt idx="242">
                  <c:v>0.60410249999999999</c:v>
                </c:pt>
                <c:pt idx="243">
                  <c:v>0.60410249999999999</c:v>
                </c:pt>
                <c:pt idx="244">
                  <c:v>0.60410249999999999</c:v>
                </c:pt>
                <c:pt idx="245">
                  <c:v>0.60410249999999999</c:v>
                </c:pt>
                <c:pt idx="246">
                  <c:v>0.60410249999999999</c:v>
                </c:pt>
                <c:pt idx="247">
                  <c:v>0.60410249999999999</c:v>
                </c:pt>
                <c:pt idx="248">
                  <c:v>0.60410249999999999</c:v>
                </c:pt>
                <c:pt idx="249">
                  <c:v>0.60410249999999999</c:v>
                </c:pt>
                <c:pt idx="250">
                  <c:v>0.60410249999999999</c:v>
                </c:pt>
                <c:pt idx="251">
                  <c:v>0.60410249999999999</c:v>
                </c:pt>
                <c:pt idx="252">
                  <c:v>0.60410249999999999</c:v>
                </c:pt>
                <c:pt idx="253">
                  <c:v>0.60410249999999999</c:v>
                </c:pt>
                <c:pt idx="254">
                  <c:v>0.60410249999999999</c:v>
                </c:pt>
                <c:pt idx="255">
                  <c:v>0.60410249999999999</c:v>
                </c:pt>
                <c:pt idx="256">
                  <c:v>0.60410249999999999</c:v>
                </c:pt>
                <c:pt idx="257">
                  <c:v>0.60410249999999999</c:v>
                </c:pt>
                <c:pt idx="258">
                  <c:v>0.60410249999999999</c:v>
                </c:pt>
                <c:pt idx="259">
                  <c:v>0.60410249999999999</c:v>
                </c:pt>
                <c:pt idx="260">
                  <c:v>0.60410249999999999</c:v>
                </c:pt>
                <c:pt idx="261">
                  <c:v>0.60410249999999999</c:v>
                </c:pt>
                <c:pt idx="262">
                  <c:v>0.60410249999999999</c:v>
                </c:pt>
                <c:pt idx="263">
                  <c:v>0.60410249999999999</c:v>
                </c:pt>
                <c:pt idx="264">
                  <c:v>0.60410249999999999</c:v>
                </c:pt>
                <c:pt idx="265">
                  <c:v>0.60410249999999999</c:v>
                </c:pt>
                <c:pt idx="266">
                  <c:v>0.60410249999999999</c:v>
                </c:pt>
                <c:pt idx="267">
                  <c:v>0.60410249999999999</c:v>
                </c:pt>
                <c:pt idx="268">
                  <c:v>0.60410249999999999</c:v>
                </c:pt>
                <c:pt idx="269">
                  <c:v>0.60410249999999999</c:v>
                </c:pt>
                <c:pt idx="270">
                  <c:v>0.60410249999999999</c:v>
                </c:pt>
                <c:pt idx="271">
                  <c:v>0.60410249999999999</c:v>
                </c:pt>
                <c:pt idx="272">
                  <c:v>0.60410249999999999</c:v>
                </c:pt>
                <c:pt idx="273">
                  <c:v>0.60410249999999999</c:v>
                </c:pt>
                <c:pt idx="274">
                  <c:v>0.60410249999999999</c:v>
                </c:pt>
                <c:pt idx="275">
                  <c:v>0.60410249999999999</c:v>
                </c:pt>
                <c:pt idx="276">
                  <c:v>0.60410249999999999</c:v>
                </c:pt>
                <c:pt idx="277">
                  <c:v>0.60410249999999999</c:v>
                </c:pt>
                <c:pt idx="278">
                  <c:v>0.60410249999999999</c:v>
                </c:pt>
                <c:pt idx="279">
                  <c:v>0.60410249999999999</c:v>
                </c:pt>
                <c:pt idx="280">
                  <c:v>0.60410249999999999</c:v>
                </c:pt>
                <c:pt idx="281">
                  <c:v>0.60410249999999999</c:v>
                </c:pt>
                <c:pt idx="282">
                  <c:v>0.60410249999999999</c:v>
                </c:pt>
                <c:pt idx="283">
                  <c:v>0.60410249999999999</c:v>
                </c:pt>
                <c:pt idx="284">
                  <c:v>0.60410249999999999</c:v>
                </c:pt>
                <c:pt idx="285">
                  <c:v>0.60410249999999999</c:v>
                </c:pt>
                <c:pt idx="286">
                  <c:v>0.60410249999999999</c:v>
                </c:pt>
                <c:pt idx="287">
                  <c:v>0.60410249999999999</c:v>
                </c:pt>
                <c:pt idx="288">
                  <c:v>0.60410249999999999</c:v>
                </c:pt>
                <c:pt idx="289">
                  <c:v>0.60410249999999999</c:v>
                </c:pt>
                <c:pt idx="290">
                  <c:v>0.60410249999999999</c:v>
                </c:pt>
                <c:pt idx="291">
                  <c:v>0.60410249999999999</c:v>
                </c:pt>
                <c:pt idx="292">
                  <c:v>0.60410249999999999</c:v>
                </c:pt>
                <c:pt idx="293">
                  <c:v>0.60410249999999999</c:v>
                </c:pt>
                <c:pt idx="294">
                  <c:v>0.60410249999999999</c:v>
                </c:pt>
                <c:pt idx="295">
                  <c:v>0.60410249999999999</c:v>
                </c:pt>
                <c:pt idx="296">
                  <c:v>0.60410249999999999</c:v>
                </c:pt>
                <c:pt idx="297">
                  <c:v>0.60410249999999999</c:v>
                </c:pt>
                <c:pt idx="298">
                  <c:v>0.60410249999999999</c:v>
                </c:pt>
                <c:pt idx="299">
                  <c:v>0.60410249999999999</c:v>
                </c:pt>
                <c:pt idx="300">
                  <c:v>0.60410249999999999</c:v>
                </c:pt>
                <c:pt idx="301">
                  <c:v>0.60410249999999999</c:v>
                </c:pt>
                <c:pt idx="302">
                  <c:v>0.60410249999999999</c:v>
                </c:pt>
                <c:pt idx="303">
                  <c:v>0.60410249999999999</c:v>
                </c:pt>
                <c:pt idx="304">
                  <c:v>0.60410249999999999</c:v>
                </c:pt>
                <c:pt idx="305">
                  <c:v>0.60410249999999999</c:v>
                </c:pt>
                <c:pt idx="306">
                  <c:v>0.60410249999999999</c:v>
                </c:pt>
                <c:pt idx="307">
                  <c:v>0.60410249999999999</c:v>
                </c:pt>
                <c:pt idx="308">
                  <c:v>0.60410249999999999</c:v>
                </c:pt>
                <c:pt idx="309">
                  <c:v>0.60410249999999999</c:v>
                </c:pt>
                <c:pt idx="310">
                  <c:v>0.60410249999999999</c:v>
                </c:pt>
                <c:pt idx="311">
                  <c:v>0.60410249999999999</c:v>
                </c:pt>
                <c:pt idx="312">
                  <c:v>0.60410249999999999</c:v>
                </c:pt>
                <c:pt idx="313">
                  <c:v>0.60410249999999999</c:v>
                </c:pt>
                <c:pt idx="314">
                  <c:v>0.60410249999999999</c:v>
                </c:pt>
                <c:pt idx="315">
                  <c:v>0.60410249999999999</c:v>
                </c:pt>
                <c:pt idx="316">
                  <c:v>0.60410249999999999</c:v>
                </c:pt>
                <c:pt idx="317">
                  <c:v>0.60410249999999999</c:v>
                </c:pt>
                <c:pt idx="318">
                  <c:v>0.60410249999999999</c:v>
                </c:pt>
                <c:pt idx="319">
                  <c:v>0.60410249999999999</c:v>
                </c:pt>
                <c:pt idx="320">
                  <c:v>0.60410249999999999</c:v>
                </c:pt>
                <c:pt idx="321">
                  <c:v>0.60410249999999999</c:v>
                </c:pt>
                <c:pt idx="322">
                  <c:v>0.60410249999999999</c:v>
                </c:pt>
                <c:pt idx="323">
                  <c:v>0.60410249999999999</c:v>
                </c:pt>
                <c:pt idx="324">
                  <c:v>0.60410249999999999</c:v>
                </c:pt>
                <c:pt idx="325">
                  <c:v>0.60410249999999999</c:v>
                </c:pt>
                <c:pt idx="326">
                  <c:v>0.60410249999999999</c:v>
                </c:pt>
                <c:pt idx="327">
                  <c:v>0.60410249999999999</c:v>
                </c:pt>
                <c:pt idx="328">
                  <c:v>0.60410249999999999</c:v>
                </c:pt>
                <c:pt idx="329">
                  <c:v>0.60410249999999999</c:v>
                </c:pt>
                <c:pt idx="330">
                  <c:v>0.60410249999999999</c:v>
                </c:pt>
                <c:pt idx="331">
                  <c:v>0.60410249999999999</c:v>
                </c:pt>
                <c:pt idx="332">
                  <c:v>0.60410249999999999</c:v>
                </c:pt>
                <c:pt idx="333">
                  <c:v>0.60410249999999999</c:v>
                </c:pt>
                <c:pt idx="334">
                  <c:v>0.60410249999999999</c:v>
                </c:pt>
                <c:pt idx="335">
                  <c:v>0.60410249999999999</c:v>
                </c:pt>
                <c:pt idx="336">
                  <c:v>0.60410249999999999</c:v>
                </c:pt>
                <c:pt idx="337">
                  <c:v>0.60410249999999999</c:v>
                </c:pt>
                <c:pt idx="338">
                  <c:v>0.60410249999999999</c:v>
                </c:pt>
                <c:pt idx="339">
                  <c:v>0.60410249999999999</c:v>
                </c:pt>
                <c:pt idx="340">
                  <c:v>0.60410249999999999</c:v>
                </c:pt>
                <c:pt idx="341">
                  <c:v>0.60410249999999999</c:v>
                </c:pt>
                <c:pt idx="342">
                  <c:v>0.60410249999999999</c:v>
                </c:pt>
                <c:pt idx="343">
                  <c:v>0.60410249999999999</c:v>
                </c:pt>
                <c:pt idx="344">
                  <c:v>0.60410249999999999</c:v>
                </c:pt>
                <c:pt idx="345">
                  <c:v>0.60410249999999999</c:v>
                </c:pt>
                <c:pt idx="346">
                  <c:v>0.60410249999999999</c:v>
                </c:pt>
                <c:pt idx="347">
                  <c:v>0.60410249999999999</c:v>
                </c:pt>
                <c:pt idx="348">
                  <c:v>0.60410249999999999</c:v>
                </c:pt>
                <c:pt idx="349">
                  <c:v>0.60410249999999999</c:v>
                </c:pt>
                <c:pt idx="350">
                  <c:v>0.60410249999999999</c:v>
                </c:pt>
                <c:pt idx="351">
                  <c:v>0.60410249999999999</c:v>
                </c:pt>
                <c:pt idx="352">
                  <c:v>0.60410249999999999</c:v>
                </c:pt>
                <c:pt idx="353">
                  <c:v>0.60410249999999999</c:v>
                </c:pt>
                <c:pt idx="354">
                  <c:v>0.60410249999999999</c:v>
                </c:pt>
                <c:pt idx="355">
                  <c:v>0.60410249999999999</c:v>
                </c:pt>
                <c:pt idx="356">
                  <c:v>0.60410249999999999</c:v>
                </c:pt>
                <c:pt idx="357">
                  <c:v>0.60410249999999999</c:v>
                </c:pt>
                <c:pt idx="358">
                  <c:v>0.60410249999999999</c:v>
                </c:pt>
                <c:pt idx="359">
                  <c:v>0.60410249999999999</c:v>
                </c:pt>
                <c:pt idx="360">
                  <c:v>0.60410249999999999</c:v>
                </c:pt>
                <c:pt idx="361">
                  <c:v>0.60410249999999999</c:v>
                </c:pt>
                <c:pt idx="362">
                  <c:v>0.60410249999999999</c:v>
                </c:pt>
                <c:pt idx="363">
                  <c:v>0.60410249999999999</c:v>
                </c:pt>
                <c:pt idx="364">
                  <c:v>0.60410249999999999</c:v>
                </c:pt>
                <c:pt idx="365">
                  <c:v>0.60410249999999999</c:v>
                </c:pt>
                <c:pt idx="366">
                  <c:v>0.60410249999999999</c:v>
                </c:pt>
                <c:pt idx="367">
                  <c:v>0.60410249999999999</c:v>
                </c:pt>
                <c:pt idx="368">
                  <c:v>0.60410249999999999</c:v>
                </c:pt>
                <c:pt idx="369">
                  <c:v>0.60410249999999999</c:v>
                </c:pt>
                <c:pt idx="370">
                  <c:v>0.60410249999999999</c:v>
                </c:pt>
                <c:pt idx="371">
                  <c:v>0.60410249999999999</c:v>
                </c:pt>
                <c:pt idx="372">
                  <c:v>0.60410249999999999</c:v>
                </c:pt>
                <c:pt idx="373">
                  <c:v>0.60410249999999999</c:v>
                </c:pt>
                <c:pt idx="374">
                  <c:v>0.60410249999999999</c:v>
                </c:pt>
                <c:pt idx="375">
                  <c:v>0.60410249999999999</c:v>
                </c:pt>
                <c:pt idx="376">
                  <c:v>0.60410249999999999</c:v>
                </c:pt>
                <c:pt idx="377">
                  <c:v>0.60410249999999999</c:v>
                </c:pt>
                <c:pt idx="378">
                  <c:v>0.60410249999999999</c:v>
                </c:pt>
                <c:pt idx="379">
                  <c:v>0.60410249999999999</c:v>
                </c:pt>
                <c:pt idx="380">
                  <c:v>0.60410249999999999</c:v>
                </c:pt>
                <c:pt idx="381">
                  <c:v>0.60410249999999999</c:v>
                </c:pt>
                <c:pt idx="382">
                  <c:v>0.60410249999999999</c:v>
                </c:pt>
                <c:pt idx="383">
                  <c:v>0.60410249999999999</c:v>
                </c:pt>
                <c:pt idx="384">
                  <c:v>0.60410249999999999</c:v>
                </c:pt>
                <c:pt idx="385">
                  <c:v>0.60410249999999999</c:v>
                </c:pt>
                <c:pt idx="386">
                  <c:v>0.60410249999999999</c:v>
                </c:pt>
                <c:pt idx="387">
                  <c:v>0.60410249999999999</c:v>
                </c:pt>
                <c:pt idx="388">
                  <c:v>0.60410249999999999</c:v>
                </c:pt>
                <c:pt idx="389">
                  <c:v>0.60410249999999999</c:v>
                </c:pt>
                <c:pt idx="390">
                  <c:v>0.60410249999999999</c:v>
                </c:pt>
                <c:pt idx="391">
                  <c:v>0.60410249999999999</c:v>
                </c:pt>
                <c:pt idx="392">
                  <c:v>0.60410249999999999</c:v>
                </c:pt>
                <c:pt idx="393">
                  <c:v>0.60410249999999999</c:v>
                </c:pt>
                <c:pt idx="394">
                  <c:v>0.60410249999999999</c:v>
                </c:pt>
                <c:pt idx="395">
                  <c:v>0.60410249999999999</c:v>
                </c:pt>
                <c:pt idx="396">
                  <c:v>0.60410249999999999</c:v>
                </c:pt>
                <c:pt idx="397">
                  <c:v>0.60410249999999999</c:v>
                </c:pt>
                <c:pt idx="398">
                  <c:v>0.60410249999999999</c:v>
                </c:pt>
                <c:pt idx="399">
                  <c:v>0.60410249999999999</c:v>
                </c:pt>
                <c:pt idx="400">
                  <c:v>0.60410249999999999</c:v>
                </c:pt>
                <c:pt idx="401">
                  <c:v>0.60410249999999999</c:v>
                </c:pt>
                <c:pt idx="402">
                  <c:v>0.60410249999999999</c:v>
                </c:pt>
                <c:pt idx="403">
                  <c:v>0.60410249999999999</c:v>
                </c:pt>
                <c:pt idx="404">
                  <c:v>0.60410249999999999</c:v>
                </c:pt>
                <c:pt idx="405">
                  <c:v>0.60410249999999999</c:v>
                </c:pt>
                <c:pt idx="406">
                  <c:v>0.60410249999999999</c:v>
                </c:pt>
                <c:pt idx="407">
                  <c:v>0.60410249999999999</c:v>
                </c:pt>
                <c:pt idx="408">
                  <c:v>0.60410249999999999</c:v>
                </c:pt>
                <c:pt idx="409">
                  <c:v>0.60410249999999999</c:v>
                </c:pt>
                <c:pt idx="410">
                  <c:v>0.60410249999999999</c:v>
                </c:pt>
                <c:pt idx="411">
                  <c:v>0.60410249999999999</c:v>
                </c:pt>
                <c:pt idx="412">
                  <c:v>0.60410249999999999</c:v>
                </c:pt>
                <c:pt idx="413">
                  <c:v>0.60410249999999999</c:v>
                </c:pt>
                <c:pt idx="414">
                  <c:v>0.60410249999999999</c:v>
                </c:pt>
                <c:pt idx="415">
                  <c:v>0.60410249999999999</c:v>
                </c:pt>
                <c:pt idx="416">
                  <c:v>0.60410249999999999</c:v>
                </c:pt>
                <c:pt idx="417">
                  <c:v>0.60410249999999999</c:v>
                </c:pt>
                <c:pt idx="418">
                  <c:v>0.60410249999999999</c:v>
                </c:pt>
                <c:pt idx="419">
                  <c:v>0.60410249999999999</c:v>
                </c:pt>
                <c:pt idx="420">
                  <c:v>0.60410249999999999</c:v>
                </c:pt>
                <c:pt idx="421">
                  <c:v>0.60410249999999999</c:v>
                </c:pt>
                <c:pt idx="422">
                  <c:v>0.60410249999999999</c:v>
                </c:pt>
                <c:pt idx="423">
                  <c:v>0.60410249999999999</c:v>
                </c:pt>
                <c:pt idx="424">
                  <c:v>0.60410249999999999</c:v>
                </c:pt>
                <c:pt idx="425">
                  <c:v>0.60410249999999999</c:v>
                </c:pt>
                <c:pt idx="426">
                  <c:v>0.60410249999999999</c:v>
                </c:pt>
                <c:pt idx="427">
                  <c:v>0.60410249999999999</c:v>
                </c:pt>
                <c:pt idx="428">
                  <c:v>0.60410249999999999</c:v>
                </c:pt>
                <c:pt idx="429">
                  <c:v>0.60410249999999999</c:v>
                </c:pt>
                <c:pt idx="430">
                  <c:v>0.60410249999999999</c:v>
                </c:pt>
                <c:pt idx="431">
                  <c:v>0.60410249999999999</c:v>
                </c:pt>
                <c:pt idx="432">
                  <c:v>0.60410249999999999</c:v>
                </c:pt>
                <c:pt idx="433">
                  <c:v>0.60410249999999999</c:v>
                </c:pt>
                <c:pt idx="434">
                  <c:v>0.60410249999999999</c:v>
                </c:pt>
                <c:pt idx="435">
                  <c:v>0.60410249999999999</c:v>
                </c:pt>
                <c:pt idx="436">
                  <c:v>0.60410249999999999</c:v>
                </c:pt>
                <c:pt idx="437">
                  <c:v>0.60410249999999999</c:v>
                </c:pt>
                <c:pt idx="438">
                  <c:v>0.60410249999999999</c:v>
                </c:pt>
                <c:pt idx="439">
                  <c:v>0.60410249999999999</c:v>
                </c:pt>
                <c:pt idx="440">
                  <c:v>0.60410249999999999</c:v>
                </c:pt>
                <c:pt idx="441">
                  <c:v>0.60410249999999999</c:v>
                </c:pt>
                <c:pt idx="442">
                  <c:v>0.60410249999999999</c:v>
                </c:pt>
                <c:pt idx="443">
                  <c:v>0.60410249999999999</c:v>
                </c:pt>
                <c:pt idx="444">
                  <c:v>0.60410249999999999</c:v>
                </c:pt>
                <c:pt idx="445">
                  <c:v>0.60410249999999999</c:v>
                </c:pt>
                <c:pt idx="446">
                  <c:v>0.60410249999999999</c:v>
                </c:pt>
                <c:pt idx="447">
                  <c:v>0.60410249999999999</c:v>
                </c:pt>
                <c:pt idx="448">
                  <c:v>0.60410249999999999</c:v>
                </c:pt>
                <c:pt idx="449">
                  <c:v>0.60410249999999999</c:v>
                </c:pt>
                <c:pt idx="450">
                  <c:v>0.60410249999999999</c:v>
                </c:pt>
                <c:pt idx="451">
                  <c:v>0.60410249999999999</c:v>
                </c:pt>
                <c:pt idx="452">
                  <c:v>0.60410249999999999</c:v>
                </c:pt>
                <c:pt idx="453">
                  <c:v>0.60410249999999999</c:v>
                </c:pt>
                <c:pt idx="454">
                  <c:v>0.60410249999999999</c:v>
                </c:pt>
                <c:pt idx="455">
                  <c:v>0.60410249999999999</c:v>
                </c:pt>
                <c:pt idx="456">
                  <c:v>0.60410249999999999</c:v>
                </c:pt>
                <c:pt idx="457">
                  <c:v>0.60410249999999999</c:v>
                </c:pt>
                <c:pt idx="458">
                  <c:v>0.60410249999999999</c:v>
                </c:pt>
                <c:pt idx="459">
                  <c:v>0.60410249999999999</c:v>
                </c:pt>
                <c:pt idx="460">
                  <c:v>0.60410249999999999</c:v>
                </c:pt>
                <c:pt idx="461">
                  <c:v>0.60410249999999999</c:v>
                </c:pt>
                <c:pt idx="462">
                  <c:v>0.60410249999999999</c:v>
                </c:pt>
                <c:pt idx="463">
                  <c:v>0.60410249999999999</c:v>
                </c:pt>
                <c:pt idx="464">
                  <c:v>0.60410249999999999</c:v>
                </c:pt>
                <c:pt idx="465">
                  <c:v>0.60410249999999999</c:v>
                </c:pt>
                <c:pt idx="466">
                  <c:v>0.60410249999999999</c:v>
                </c:pt>
                <c:pt idx="467">
                  <c:v>0.60410249999999999</c:v>
                </c:pt>
                <c:pt idx="468">
                  <c:v>0.60410249999999999</c:v>
                </c:pt>
                <c:pt idx="469">
                  <c:v>0.60410249999999999</c:v>
                </c:pt>
                <c:pt idx="470">
                  <c:v>0.60410249999999999</c:v>
                </c:pt>
                <c:pt idx="471">
                  <c:v>0.60410249999999999</c:v>
                </c:pt>
                <c:pt idx="472">
                  <c:v>0.60410249999999999</c:v>
                </c:pt>
                <c:pt idx="473">
                  <c:v>0.60410249999999999</c:v>
                </c:pt>
                <c:pt idx="474">
                  <c:v>0.60410249999999999</c:v>
                </c:pt>
                <c:pt idx="475">
                  <c:v>0.60410249999999999</c:v>
                </c:pt>
                <c:pt idx="476">
                  <c:v>0.60410249999999999</c:v>
                </c:pt>
                <c:pt idx="477">
                  <c:v>0.60410249999999999</c:v>
                </c:pt>
                <c:pt idx="478">
                  <c:v>0.60410249999999999</c:v>
                </c:pt>
                <c:pt idx="479">
                  <c:v>0.60410249999999999</c:v>
                </c:pt>
                <c:pt idx="480">
                  <c:v>0.60410249999999999</c:v>
                </c:pt>
                <c:pt idx="481">
                  <c:v>0.60410249999999999</c:v>
                </c:pt>
                <c:pt idx="482">
                  <c:v>0.60410249999999999</c:v>
                </c:pt>
                <c:pt idx="483">
                  <c:v>0.60410249999999999</c:v>
                </c:pt>
                <c:pt idx="484">
                  <c:v>0.60410249999999999</c:v>
                </c:pt>
                <c:pt idx="485">
                  <c:v>0.60410249999999999</c:v>
                </c:pt>
                <c:pt idx="486">
                  <c:v>0.60410249999999999</c:v>
                </c:pt>
                <c:pt idx="487">
                  <c:v>0.60410249999999999</c:v>
                </c:pt>
                <c:pt idx="488">
                  <c:v>0.60410249999999999</c:v>
                </c:pt>
                <c:pt idx="489">
                  <c:v>0.60410249999999999</c:v>
                </c:pt>
                <c:pt idx="490">
                  <c:v>0.60410249999999999</c:v>
                </c:pt>
                <c:pt idx="491">
                  <c:v>0.60410249999999999</c:v>
                </c:pt>
                <c:pt idx="492">
                  <c:v>0.60410249999999999</c:v>
                </c:pt>
                <c:pt idx="493">
                  <c:v>0.60410249999999999</c:v>
                </c:pt>
                <c:pt idx="494">
                  <c:v>0.60410249999999999</c:v>
                </c:pt>
                <c:pt idx="495">
                  <c:v>0.60410249999999999</c:v>
                </c:pt>
                <c:pt idx="496">
                  <c:v>0.60410249999999999</c:v>
                </c:pt>
                <c:pt idx="497">
                  <c:v>0.60410249999999999</c:v>
                </c:pt>
                <c:pt idx="498">
                  <c:v>0.60410249999999999</c:v>
                </c:pt>
                <c:pt idx="499">
                  <c:v>0.60410249999999999</c:v>
                </c:pt>
                <c:pt idx="500">
                  <c:v>0.60410249999999999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56-4A07-BCB8-EA2C0236214F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NOFB!$A$2:$A$502</c:f>
              <c:numCache>
                <c:formatCode>0.00E+00</c:formatCode>
                <c:ptCount val="5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0.79999999999999905</c:v>
                </c:pt>
                <c:pt idx="9">
                  <c:v>0.89999999999999902</c:v>
                </c:pt>
                <c:pt idx="10">
                  <c:v>0.999999999999999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4.6999999999999904</c:v>
                </c:pt>
                <c:pt idx="48">
                  <c:v>4.7999999999999901</c:v>
                </c:pt>
                <c:pt idx="49">
                  <c:v>4.8999999999999897</c:v>
                </c:pt>
                <c:pt idx="50">
                  <c:v>4.9999999999999902</c:v>
                </c:pt>
                <c:pt idx="51">
                  <c:v>5.0999999999999899</c:v>
                </c:pt>
                <c:pt idx="52">
                  <c:v>5.1999999999999904</c:v>
                </c:pt>
                <c:pt idx="53">
                  <c:v>5.2999999999999901</c:v>
                </c:pt>
                <c:pt idx="54">
                  <c:v>5.3999999999999897</c:v>
                </c:pt>
                <c:pt idx="55">
                  <c:v>5.4999999999999902</c:v>
                </c:pt>
                <c:pt idx="56">
                  <c:v>5.5999999999999899</c:v>
                </c:pt>
                <c:pt idx="57">
                  <c:v>5.6999999999999904</c:v>
                </c:pt>
                <c:pt idx="58">
                  <c:v>5.7999999999999901</c:v>
                </c:pt>
                <c:pt idx="59">
                  <c:v>5.8999999999999897</c:v>
                </c:pt>
                <c:pt idx="60">
                  <c:v>5.9999999999999902</c:v>
                </c:pt>
                <c:pt idx="61">
                  <c:v>6.0999999999999899</c:v>
                </c:pt>
                <c:pt idx="62">
                  <c:v>6.1999999999999904</c:v>
                </c:pt>
                <c:pt idx="63">
                  <c:v>6.2999999999999901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7.4999999999999796</c:v>
                </c:pt>
                <c:pt idx="76">
                  <c:v>7.5999999999999801</c:v>
                </c:pt>
                <c:pt idx="77">
                  <c:v>7.6999999999999797</c:v>
                </c:pt>
                <c:pt idx="78">
                  <c:v>7.7999999999999803</c:v>
                </c:pt>
                <c:pt idx="79">
                  <c:v>7.8999999999999799</c:v>
                </c:pt>
                <c:pt idx="80">
                  <c:v>7.9999999999999796</c:v>
                </c:pt>
                <c:pt idx="81">
                  <c:v>8.0999999999999801</c:v>
                </c:pt>
                <c:pt idx="82">
                  <c:v>8.1999999999999797</c:v>
                </c:pt>
                <c:pt idx="83">
                  <c:v>8.2999999999999794</c:v>
                </c:pt>
                <c:pt idx="84">
                  <c:v>8.3999999999999808</c:v>
                </c:pt>
                <c:pt idx="85">
                  <c:v>8.4999999999999805</c:v>
                </c:pt>
                <c:pt idx="86">
                  <c:v>8.5999999999999801</c:v>
                </c:pt>
                <c:pt idx="87">
                  <c:v>8.6999999999999797</c:v>
                </c:pt>
                <c:pt idx="88">
                  <c:v>8.7999999999999794</c:v>
                </c:pt>
                <c:pt idx="89">
                  <c:v>8.8999999999999808</c:v>
                </c:pt>
                <c:pt idx="90">
                  <c:v>8.9999999999999805</c:v>
                </c:pt>
                <c:pt idx="91">
                  <c:v>9.0999999999999801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</c:v>
                </c:pt>
                <c:pt idx="102">
                  <c:v>10.1999999999999</c:v>
                </c:pt>
                <c:pt idx="103">
                  <c:v>10.299999999999899</c:v>
                </c:pt>
                <c:pt idx="104">
                  <c:v>10.399999999999901</c:v>
                </c:pt>
                <c:pt idx="105">
                  <c:v>10.499999999999901</c:v>
                </c:pt>
                <c:pt idx="106">
                  <c:v>10.5999999999999</c:v>
                </c:pt>
                <c:pt idx="107">
                  <c:v>10.6999999999999</c:v>
                </c:pt>
                <c:pt idx="108">
                  <c:v>10.799999999999899</c:v>
                </c:pt>
                <c:pt idx="109">
                  <c:v>10.899999999999901</c:v>
                </c:pt>
                <c:pt idx="110">
                  <c:v>10.999999999999901</c:v>
                </c:pt>
                <c:pt idx="111">
                  <c:v>11.0999999999999</c:v>
                </c:pt>
                <c:pt idx="112">
                  <c:v>11.1999999999999</c:v>
                </c:pt>
                <c:pt idx="113">
                  <c:v>11.299999999999899</c:v>
                </c:pt>
                <c:pt idx="114">
                  <c:v>11.399999999999901</c:v>
                </c:pt>
                <c:pt idx="115">
                  <c:v>11.499999999999901</c:v>
                </c:pt>
                <c:pt idx="116">
                  <c:v>11.5999999999999</c:v>
                </c:pt>
                <c:pt idx="117">
                  <c:v>11.6999999999999</c:v>
                </c:pt>
                <c:pt idx="118">
                  <c:v>11.799999999999899</c:v>
                </c:pt>
                <c:pt idx="119">
                  <c:v>11.899999999999901</c:v>
                </c:pt>
                <c:pt idx="120">
                  <c:v>11.999999999999901</c:v>
                </c:pt>
                <c:pt idx="121">
                  <c:v>12.0999999999999</c:v>
                </c:pt>
                <c:pt idx="122">
                  <c:v>12.1999999999999</c:v>
                </c:pt>
                <c:pt idx="123">
                  <c:v>12.299999999999899</c:v>
                </c:pt>
                <c:pt idx="124">
                  <c:v>12.399999999999901</c:v>
                </c:pt>
                <c:pt idx="125">
                  <c:v>12.499999999999901</c:v>
                </c:pt>
                <c:pt idx="126">
                  <c:v>12.5999999999999</c:v>
                </c:pt>
                <c:pt idx="127">
                  <c:v>12.6999999999999</c:v>
                </c:pt>
                <c:pt idx="128">
                  <c:v>12.799999999999899</c:v>
                </c:pt>
                <c:pt idx="129">
                  <c:v>12.899999999999901</c:v>
                </c:pt>
                <c:pt idx="130">
                  <c:v>12.999999999999901</c:v>
                </c:pt>
                <c:pt idx="131">
                  <c:v>13.0999999999999</c:v>
                </c:pt>
                <c:pt idx="132">
                  <c:v>13.1999999999999</c:v>
                </c:pt>
                <c:pt idx="133">
                  <c:v>13.299999999999899</c:v>
                </c:pt>
                <c:pt idx="134">
                  <c:v>13.399999999999901</c:v>
                </c:pt>
                <c:pt idx="135">
                  <c:v>13.499999999999901</c:v>
                </c:pt>
                <c:pt idx="136">
                  <c:v>13.5999999999999</c:v>
                </c:pt>
                <c:pt idx="137">
                  <c:v>13.6999999999999</c:v>
                </c:pt>
                <c:pt idx="138">
                  <c:v>13.799999999999899</c:v>
                </c:pt>
                <c:pt idx="139">
                  <c:v>13.899999999999901</c:v>
                </c:pt>
                <c:pt idx="140">
                  <c:v>13.999999999999901</c:v>
                </c:pt>
                <c:pt idx="141">
                  <c:v>14.0999999999999</c:v>
                </c:pt>
                <c:pt idx="142">
                  <c:v>14.1999999999999</c:v>
                </c:pt>
                <c:pt idx="143">
                  <c:v>14.299999999999899</c:v>
                </c:pt>
                <c:pt idx="144">
                  <c:v>14.399999999999901</c:v>
                </c:pt>
                <c:pt idx="145">
                  <c:v>14.499999999999901</c:v>
                </c:pt>
                <c:pt idx="146">
                  <c:v>14.5999999999999</c:v>
                </c:pt>
                <c:pt idx="147">
                  <c:v>14.6999999999999</c:v>
                </c:pt>
                <c:pt idx="148">
                  <c:v>14.799999999999899</c:v>
                </c:pt>
                <c:pt idx="149">
                  <c:v>14.899999999999901</c:v>
                </c:pt>
                <c:pt idx="150">
                  <c:v>14.999999999999901</c:v>
                </c:pt>
                <c:pt idx="151">
                  <c:v>15.0999999999999</c:v>
                </c:pt>
                <c:pt idx="152">
                  <c:v>15.1999999999999</c:v>
                </c:pt>
                <c:pt idx="153">
                  <c:v>15.299999999999899</c:v>
                </c:pt>
                <c:pt idx="154">
                  <c:v>15.399999999999901</c:v>
                </c:pt>
                <c:pt idx="155">
                  <c:v>15.499999999999901</c:v>
                </c:pt>
                <c:pt idx="156">
                  <c:v>15.5999999999999</c:v>
                </c:pt>
                <c:pt idx="157">
                  <c:v>15.6999999999999</c:v>
                </c:pt>
                <c:pt idx="158">
                  <c:v>15.799999999999899</c:v>
                </c:pt>
                <c:pt idx="159">
                  <c:v>15.899999999999901</c:v>
                </c:pt>
                <c:pt idx="160">
                  <c:v>15.999999999999901</c:v>
                </c:pt>
                <c:pt idx="161">
                  <c:v>16.099999999999898</c:v>
                </c:pt>
                <c:pt idx="162">
                  <c:v>16.1999999999999</c:v>
                </c:pt>
                <c:pt idx="163">
                  <c:v>16.299999999999901</c:v>
                </c:pt>
                <c:pt idx="164">
                  <c:v>16.399999999999899</c:v>
                </c:pt>
                <c:pt idx="165">
                  <c:v>16.499999999999901</c:v>
                </c:pt>
                <c:pt idx="166">
                  <c:v>16.599999999999898</c:v>
                </c:pt>
                <c:pt idx="167">
                  <c:v>16.6999999999999</c:v>
                </c:pt>
                <c:pt idx="168">
                  <c:v>16.799999999999901</c:v>
                </c:pt>
                <c:pt idx="169">
                  <c:v>16.899999999999899</c:v>
                </c:pt>
                <c:pt idx="170">
                  <c:v>16.999999999999901</c:v>
                </c:pt>
                <c:pt idx="171">
                  <c:v>17.099999999999898</c:v>
                </c:pt>
                <c:pt idx="172">
                  <c:v>17.1999999999999</c:v>
                </c:pt>
                <c:pt idx="173">
                  <c:v>17.299999999999901</c:v>
                </c:pt>
                <c:pt idx="174">
                  <c:v>17.399999999999899</c:v>
                </c:pt>
                <c:pt idx="175">
                  <c:v>17.499999999999901</c:v>
                </c:pt>
                <c:pt idx="176">
                  <c:v>17.599999999999898</c:v>
                </c:pt>
                <c:pt idx="177">
                  <c:v>17.6999999999999</c:v>
                </c:pt>
                <c:pt idx="178">
                  <c:v>17.799999999999901</c:v>
                </c:pt>
                <c:pt idx="179">
                  <c:v>17.899999999999899</c:v>
                </c:pt>
                <c:pt idx="180">
                  <c:v>17.999999999999901</c:v>
                </c:pt>
                <c:pt idx="181">
                  <c:v>18.099999999999898</c:v>
                </c:pt>
                <c:pt idx="182">
                  <c:v>18.1999999999999</c:v>
                </c:pt>
                <c:pt idx="183">
                  <c:v>18.299999999999901</c:v>
                </c:pt>
                <c:pt idx="184">
                  <c:v>18.399999999999899</c:v>
                </c:pt>
                <c:pt idx="185">
                  <c:v>18.499999999999901</c:v>
                </c:pt>
                <c:pt idx="186">
                  <c:v>18.599999999999898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25.700000000000099</c:v>
                </c:pt>
                <c:pt idx="258">
                  <c:v>25.8000000000001</c:v>
                </c:pt>
                <c:pt idx="259">
                  <c:v>25.900000000000102</c:v>
                </c:pt>
                <c:pt idx="260">
                  <c:v>26.000000000000099</c:v>
                </c:pt>
                <c:pt idx="261">
                  <c:v>26.100000000000101</c:v>
                </c:pt>
                <c:pt idx="262">
                  <c:v>26.200000000000099</c:v>
                </c:pt>
                <c:pt idx="263">
                  <c:v>26.3000000000001</c:v>
                </c:pt>
                <c:pt idx="264">
                  <c:v>26.400000000000102</c:v>
                </c:pt>
                <c:pt idx="265">
                  <c:v>26.500000000000099</c:v>
                </c:pt>
                <c:pt idx="266">
                  <c:v>26.600000000000101</c:v>
                </c:pt>
                <c:pt idx="267">
                  <c:v>26.700000000000099</c:v>
                </c:pt>
                <c:pt idx="268">
                  <c:v>26.8000000000001</c:v>
                </c:pt>
                <c:pt idx="269">
                  <c:v>26.900000000000102</c:v>
                </c:pt>
                <c:pt idx="270">
                  <c:v>27.000000000000099</c:v>
                </c:pt>
                <c:pt idx="271">
                  <c:v>27.100000000000101</c:v>
                </c:pt>
                <c:pt idx="272">
                  <c:v>27.200000000000099</c:v>
                </c:pt>
                <c:pt idx="273">
                  <c:v>27.3000000000001</c:v>
                </c:pt>
                <c:pt idx="274">
                  <c:v>27.400000000000102</c:v>
                </c:pt>
                <c:pt idx="275">
                  <c:v>27.500000000000099</c:v>
                </c:pt>
                <c:pt idx="276">
                  <c:v>27.600000000000101</c:v>
                </c:pt>
                <c:pt idx="277">
                  <c:v>27.700000000000099</c:v>
                </c:pt>
                <c:pt idx="278">
                  <c:v>27.8000000000001</c:v>
                </c:pt>
                <c:pt idx="279">
                  <c:v>27.900000000000102</c:v>
                </c:pt>
                <c:pt idx="280">
                  <c:v>28.000000000000099</c:v>
                </c:pt>
                <c:pt idx="281">
                  <c:v>28.100000000000101</c:v>
                </c:pt>
                <c:pt idx="282">
                  <c:v>28.200000000000099</c:v>
                </c:pt>
                <c:pt idx="283">
                  <c:v>28.3000000000001</c:v>
                </c:pt>
                <c:pt idx="284">
                  <c:v>28.400000000000102</c:v>
                </c:pt>
                <c:pt idx="285">
                  <c:v>28.500000000000099</c:v>
                </c:pt>
                <c:pt idx="286">
                  <c:v>28.600000000000101</c:v>
                </c:pt>
                <c:pt idx="287">
                  <c:v>28.700000000000099</c:v>
                </c:pt>
                <c:pt idx="288">
                  <c:v>28.8000000000001</c:v>
                </c:pt>
                <c:pt idx="289">
                  <c:v>28.900000000000102</c:v>
                </c:pt>
                <c:pt idx="290">
                  <c:v>29.000000000000099</c:v>
                </c:pt>
                <c:pt idx="291">
                  <c:v>29.100000000000101</c:v>
                </c:pt>
                <c:pt idx="292">
                  <c:v>29.200000000000099</c:v>
                </c:pt>
                <c:pt idx="293">
                  <c:v>29.3000000000001</c:v>
                </c:pt>
                <c:pt idx="294">
                  <c:v>29.400000000000102</c:v>
                </c:pt>
                <c:pt idx="295">
                  <c:v>29.500000000000099</c:v>
                </c:pt>
                <c:pt idx="296">
                  <c:v>29.600000000000101</c:v>
                </c:pt>
                <c:pt idx="297">
                  <c:v>29.700000000000099</c:v>
                </c:pt>
                <c:pt idx="298">
                  <c:v>29.8000000000001</c:v>
                </c:pt>
                <c:pt idx="299">
                  <c:v>29.900000000000102</c:v>
                </c:pt>
                <c:pt idx="300">
                  <c:v>30.000000000000099</c:v>
                </c:pt>
                <c:pt idx="301">
                  <c:v>30.100000000000101</c:v>
                </c:pt>
                <c:pt idx="302">
                  <c:v>30.200000000000099</c:v>
                </c:pt>
                <c:pt idx="303">
                  <c:v>30.3000000000001</c:v>
                </c:pt>
                <c:pt idx="304">
                  <c:v>30.400000000000102</c:v>
                </c:pt>
                <c:pt idx="305">
                  <c:v>30.500000000000099</c:v>
                </c:pt>
                <c:pt idx="306">
                  <c:v>30.600000000000101</c:v>
                </c:pt>
                <c:pt idx="307">
                  <c:v>30.700000000000099</c:v>
                </c:pt>
                <c:pt idx="308">
                  <c:v>30.8000000000001</c:v>
                </c:pt>
                <c:pt idx="309">
                  <c:v>30.900000000000102</c:v>
                </c:pt>
                <c:pt idx="310">
                  <c:v>31.000000000000099</c:v>
                </c:pt>
                <c:pt idx="311">
                  <c:v>31.100000000000101</c:v>
                </c:pt>
                <c:pt idx="312">
                  <c:v>31.200000000000099</c:v>
                </c:pt>
                <c:pt idx="313">
                  <c:v>31.3000000000001</c:v>
                </c:pt>
                <c:pt idx="314">
                  <c:v>31.400000000000102</c:v>
                </c:pt>
                <c:pt idx="315">
                  <c:v>31.500000000000099</c:v>
                </c:pt>
                <c:pt idx="316">
                  <c:v>31.600000000000101</c:v>
                </c:pt>
                <c:pt idx="317">
                  <c:v>31.700000000000099</c:v>
                </c:pt>
                <c:pt idx="318">
                  <c:v>31.8000000000001</c:v>
                </c:pt>
                <c:pt idx="319">
                  <c:v>31.900000000000102</c:v>
                </c:pt>
                <c:pt idx="320">
                  <c:v>32.000000000000099</c:v>
                </c:pt>
                <c:pt idx="321">
                  <c:v>32.100000000000101</c:v>
                </c:pt>
                <c:pt idx="322">
                  <c:v>32.200000000000102</c:v>
                </c:pt>
                <c:pt idx="323">
                  <c:v>32.300000000000097</c:v>
                </c:pt>
                <c:pt idx="324">
                  <c:v>32.400000000000098</c:v>
                </c:pt>
                <c:pt idx="325">
                  <c:v>32.500000000000099</c:v>
                </c:pt>
                <c:pt idx="326">
                  <c:v>32.600000000000101</c:v>
                </c:pt>
                <c:pt idx="327">
                  <c:v>32.700000000000202</c:v>
                </c:pt>
                <c:pt idx="328">
                  <c:v>32.800000000000203</c:v>
                </c:pt>
                <c:pt idx="329">
                  <c:v>32.900000000000198</c:v>
                </c:pt>
                <c:pt idx="330">
                  <c:v>33.000000000000199</c:v>
                </c:pt>
                <c:pt idx="331">
                  <c:v>33.1000000000002</c:v>
                </c:pt>
                <c:pt idx="332">
                  <c:v>33.200000000000202</c:v>
                </c:pt>
                <c:pt idx="333">
                  <c:v>33.300000000000203</c:v>
                </c:pt>
                <c:pt idx="334">
                  <c:v>33.400000000000198</c:v>
                </c:pt>
                <c:pt idx="335">
                  <c:v>33.500000000000199</c:v>
                </c:pt>
                <c:pt idx="336">
                  <c:v>33.6000000000002</c:v>
                </c:pt>
                <c:pt idx="337">
                  <c:v>33.700000000000202</c:v>
                </c:pt>
                <c:pt idx="338">
                  <c:v>33.800000000000203</c:v>
                </c:pt>
                <c:pt idx="339">
                  <c:v>33.900000000000198</c:v>
                </c:pt>
                <c:pt idx="340">
                  <c:v>34.000000000000199</c:v>
                </c:pt>
                <c:pt idx="341">
                  <c:v>34.1000000000002</c:v>
                </c:pt>
                <c:pt idx="342">
                  <c:v>34.200000000000202</c:v>
                </c:pt>
                <c:pt idx="343">
                  <c:v>34.300000000000203</c:v>
                </c:pt>
                <c:pt idx="344">
                  <c:v>34.400000000000198</c:v>
                </c:pt>
                <c:pt idx="345">
                  <c:v>34.500000000000199</c:v>
                </c:pt>
                <c:pt idx="346">
                  <c:v>34.6000000000002</c:v>
                </c:pt>
                <c:pt idx="347">
                  <c:v>34.700000000000202</c:v>
                </c:pt>
                <c:pt idx="348">
                  <c:v>34.800000000000203</c:v>
                </c:pt>
                <c:pt idx="349">
                  <c:v>34.900000000000198</c:v>
                </c:pt>
                <c:pt idx="350">
                  <c:v>35.000000000000199</c:v>
                </c:pt>
                <c:pt idx="351">
                  <c:v>35.1000000000002</c:v>
                </c:pt>
                <c:pt idx="352">
                  <c:v>35.200000000000202</c:v>
                </c:pt>
                <c:pt idx="353">
                  <c:v>35.300000000000203</c:v>
                </c:pt>
                <c:pt idx="354">
                  <c:v>35.400000000000198</c:v>
                </c:pt>
                <c:pt idx="355">
                  <c:v>35.500000000000199</c:v>
                </c:pt>
                <c:pt idx="356">
                  <c:v>35.6000000000002</c:v>
                </c:pt>
                <c:pt idx="357">
                  <c:v>35.700000000000202</c:v>
                </c:pt>
                <c:pt idx="358">
                  <c:v>35.800000000000203</c:v>
                </c:pt>
                <c:pt idx="359">
                  <c:v>35.900000000000198</c:v>
                </c:pt>
                <c:pt idx="360">
                  <c:v>36.000000000000199</c:v>
                </c:pt>
                <c:pt idx="361">
                  <c:v>36.1000000000002</c:v>
                </c:pt>
                <c:pt idx="362">
                  <c:v>36.200000000000202</c:v>
                </c:pt>
                <c:pt idx="363">
                  <c:v>36.300000000000203</c:v>
                </c:pt>
                <c:pt idx="364">
                  <c:v>36.400000000000198</c:v>
                </c:pt>
                <c:pt idx="365">
                  <c:v>36.500000000000199</c:v>
                </c:pt>
                <c:pt idx="366">
                  <c:v>36.6000000000002</c:v>
                </c:pt>
                <c:pt idx="367">
                  <c:v>36.700000000000202</c:v>
                </c:pt>
                <c:pt idx="368">
                  <c:v>36.800000000000203</c:v>
                </c:pt>
                <c:pt idx="369">
                  <c:v>36.900000000000198</c:v>
                </c:pt>
                <c:pt idx="370">
                  <c:v>37.000000000000199</c:v>
                </c:pt>
                <c:pt idx="371">
                  <c:v>37.1000000000002</c:v>
                </c:pt>
                <c:pt idx="372">
                  <c:v>37.200000000000202</c:v>
                </c:pt>
                <c:pt idx="373">
                  <c:v>37.300000000000203</c:v>
                </c:pt>
                <c:pt idx="374">
                  <c:v>37.400000000000198</c:v>
                </c:pt>
                <c:pt idx="375">
                  <c:v>37.500000000000199</c:v>
                </c:pt>
                <c:pt idx="376">
                  <c:v>37.6000000000002</c:v>
                </c:pt>
                <c:pt idx="377">
                  <c:v>37.700000000000202</c:v>
                </c:pt>
                <c:pt idx="378">
                  <c:v>37.800000000000203</c:v>
                </c:pt>
                <c:pt idx="379">
                  <c:v>37.900000000000198</c:v>
                </c:pt>
                <c:pt idx="380">
                  <c:v>38.000000000000199</c:v>
                </c:pt>
                <c:pt idx="381">
                  <c:v>38.1000000000002</c:v>
                </c:pt>
                <c:pt idx="382">
                  <c:v>38.200000000000202</c:v>
                </c:pt>
                <c:pt idx="383">
                  <c:v>38.300000000000203</c:v>
                </c:pt>
                <c:pt idx="384">
                  <c:v>38.400000000000198</c:v>
                </c:pt>
                <c:pt idx="385">
                  <c:v>38.500000000000199</c:v>
                </c:pt>
                <c:pt idx="386">
                  <c:v>38.6000000000002</c:v>
                </c:pt>
                <c:pt idx="387">
                  <c:v>38.700000000000202</c:v>
                </c:pt>
                <c:pt idx="388">
                  <c:v>38.800000000000203</c:v>
                </c:pt>
                <c:pt idx="389">
                  <c:v>38.900000000000198</c:v>
                </c:pt>
                <c:pt idx="390">
                  <c:v>39.000000000000199</c:v>
                </c:pt>
                <c:pt idx="391">
                  <c:v>39.1000000000002</c:v>
                </c:pt>
                <c:pt idx="392">
                  <c:v>39.200000000000202</c:v>
                </c:pt>
                <c:pt idx="393">
                  <c:v>39.300000000000203</c:v>
                </c:pt>
                <c:pt idx="394">
                  <c:v>39.400000000000198</c:v>
                </c:pt>
                <c:pt idx="395">
                  <c:v>39.500000000000199</c:v>
                </c:pt>
                <c:pt idx="396">
                  <c:v>39.6000000000002</c:v>
                </c:pt>
                <c:pt idx="397">
                  <c:v>39.700000000000202</c:v>
                </c:pt>
                <c:pt idx="398">
                  <c:v>39.800000000000303</c:v>
                </c:pt>
                <c:pt idx="399">
                  <c:v>39.900000000000297</c:v>
                </c:pt>
                <c:pt idx="400">
                  <c:v>40.000000000000298</c:v>
                </c:pt>
                <c:pt idx="401">
                  <c:v>40.1000000000003</c:v>
                </c:pt>
                <c:pt idx="402">
                  <c:v>40.200000000000301</c:v>
                </c:pt>
                <c:pt idx="403">
                  <c:v>40.300000000000303</c:v>
                </c:pt>
                <c:pt idx="404">
                  <c:v>40.400000000000297</c:v>
                </c:pt>
                <c:pt idx="405">
                  <c:v>40.500000000000298</c:v>
                </c:pt>
                <c:pt idx="406">
                  <c:v>40.6000000000003</c:v>
                </c:pt>
                <c:pt idx="407">
                  <c:v>40.700000000000301</c:v>
                </c:pt>
                <c:pt idx="408">
                  <c:v>40.800000000000303</c:v>
                </c:pt>
                <c:pt idx="409">
                  <c:v>40.900000000000297</c:v>
                </c:pt>
                <c:pt idx="410">
                  <c:v>41.000000000000298</c:v>
                </c:pt>
                <c:pt idx="411">
                  <c:v>41.1000000000003</c:v>
                </c:pt>
                <c:pt idx="412">
                  <c:v>41.200000000000301</c:v>
                </c:pt>
                <c:pt idx="413">
                  <c:v>41.300000000000303</c:v>
                </c:pt>
                <c:pt idx="414">
                  <c:v>41.400000000000297</c:v>
                </c:pt>
                <c:pt idx="415">
                  <c:v>41.500000000000298</c:v>
                </c:pt>
                <c:pt idx="416">
                  <c:v>41.6000000000003</c:v>
                </c:pt>
                <c:pt idx="417">
                  <c:v>41.700000000000301</c:v>
                </c:pt>
                <c:pt idx="418">
                  <c:v>41.800000000000303</c:v>
                </c:pt>
                <c:pt idx="419">
                  <c:v>41.900000000000297</c:v>
                </c:pt>
                <c:pt idx="420">
                  <c:v>42.000000000000298</c:v>
                </c:pt>
                <c:pt idx="421">
                  <c:v>42.1000000000003</c:v>
                </c:pt>
                <c:pt idx="422">
                  <c:v>42.200000000000301</c:v>
                </c:pt>
                <c:pt idx="423">
                  <c:v>42.300000000000303</c:v>
                </c:pt>
                <c:pt idx="424">
                  <c:v>42.400000000000297</c:v>
                </c:pt>
                <c:pt idx="425">
                  <c:v>42.500000000000298</c:v>
                </c:pt>
                <c:pt idx="426">
                  <c:v>42.6000000000003</c:v>
                </c:pt>
                <c:pt idx="427">
                  <c:v>42.700000000000301</c:v>
                </c:pt>
                <c:pt idx="428">
                  <c:v>42.800000000000303</c:v>
                </c:pt>
                <c:pt idx="429">
                  <c:v>42.900000000000297</c:v>
                </c:pt>
                <c:pt idx="430">
                  <c:v>43.000000000000298</c:v>
                </c:pt>
                <c:pt idx="431">
                  <c:v>43.1000000000003</c:v>
                </c:pt>
                <c:pt idx="432">
                  <c:v>43.200000000000301</c:v>
                </c:pt>
                <c:pt idx="433">
                  <c:v>43.300000000000303</c:v>
                </c:pt>
                <c:pt idx="434">
                  <c:v>43.400000000000297</c:v>
                </c:pt>
                <c:pt idx="435">
                  <c:v>43.500000000000298</c:v>
                </c:pt>
                <c:pt idx="436">
                  <c:v>43.6000000000003</c:v>
                </c:pt>
                <c:pt idx="437">
                  <c:v>43.700000000000301</c:v>
                </c:pt>
                <c:pt idx="438">
                  <c:v>43.800000000000303</c:v>
                </c:pt>
                <c:pt idx="439">
                  <c:v>43.900000000000297</c:v>
                </c:pt>
                <c:pt idx="440">
                  <c:v>44.000000000000298</c:v>
                </c:pt>
                <c:pt idx="441">
                  <c:v>44.1000000000003</c:v>
                </c:pt>
                <c:pt idx="442">
                  <c:v>44.200000000000301</c:v>
                </c:pt>
                <c:pt idx="443">
                  <c:v>44.300000000000303</c:v>
                </c:pt>
                <c:pt idx="444">
                  <c:v>44.400000000000297</c:v>
                </c:pt>
                <c:pt idx="445">
                  <c:v>44.500000000000298</c:v>
                </c:pt>
                <c:pt idx="446">
                  <c:v>44.6000000000003</c:v>
                </c:pt>
                <c:pt idx="447">
                  <c:v>44.700000000000301</c:v>
                </c:pt>
                <c:pt idx="448">
                  <c:v>44.800000000000303</c:v>
                </c:pt>
                <c:pt idx="449">
                  <c:v>44.900000000000297</c:v>
                </c:pt>
                <c:pt idx="450">
                  <c:v>45.000000000000298</c:v>
                </c:pt>
                <c:pt idx="451">
                  <c:v>45.1000000000003</c:v>
                </c:pt>
                <c:pt idx="452">
                  <c:v>45.200000000000301</c:v>
                </c:pt>
                <c:pt idx="453">
                  <c:v>45.300000000000303</c:v>
                </c:pt>
                <c:pt idx="454">
                  <c:v>45.400000000000297</c:v>
                </c:pt>
                <c:pt idx="455">
                  <c:v>45.500000000000298</c:v>
                </c:pt>
                <c:pt idx="456">
                  <c:v>45.6000000000003</c:v>
                </c:pt>
                <c:pt idx="457">
                  <c:v>45.700000000000301</c:v>
                </c:pt>
                <c:pt idx="458">
                  <c:v>45.800000000000303</c:v>
                </c:pt>
                <c:pt idx="459">
                  <c:v>45.900000000000297</c:v>
                </c:pt>
                <c:pt idx="460">
                  <c:v>46.000000000000298</c:v>
                </c:pt>
                <c:pt idx="461">
                  <c:v>46.1000000000003</c:v>
                </c:pt>
                <c:pt idx="462">
                  <c:v>46.200000000000301</c:v>
                </c:pt>
                <c:pt idx="463">
                  <c:v>46.300000000000303</c:v>
                </c:pt>
                <c:pt idx="464">
                  <c:v>46.400000000000297</c:v>
                </c:pt>
                <c:pt idx="465">
                  <c:v>46.500000000000298</c:v>
                </c:pt>
                <c:pt idx="466">
                  <c:v>46.6000000000003</c:v>
                </c:pt>
                <c:pt idx="467">
                  <c:v>46.700000000000301</c:v>
                </c:pt>
                <c:pt idx="468">
                  <c:v>46.800000000000402</c:v>
                </c:pt>
                <c:pt idx="469">
                  <c:v>46.900000000000396</c:v>
                </c:pt>
                <c:pt idx="470">
                  <c:v>47.000000000000398</c:v>
                </c:pt>
                <c:pt idx="471">
                  <c:v>47.100000000000399</c:v>
                </c:pt>
                <c:pt idx="472">
                  <c:v>47.200000000000401</c:v>
                </c:pt>
                <c:pt idx="473">
                  <c:v>47.300000000000402</c:v>
                </c:pt>
                <c:pt idx="474">
                  <c:v>47.400000000000396</c:v>
                </c:pt>
                <c:pt idx="475">
                  <c:v>47.500000000000398</c:v>
                </c:pt>
                <c:pt idx="476">
                  <c:v>47.600000000000399</c:v>
                </c:pt>
                <c:pt idx="477">
                  <c:v>47.700000000000401</c:v>
                </c:pt>
                <c:pt idx="478">
                  <c:v>47.800000000000402</c:v>
                </c:pt>
                <c:pt idx="479">
                  <c:v>47.900000000000396</c:v>
                </c:pt>
                <c:pt idx="480">
                  <c:v>48.000000000000398</c:v>
                </c:pt>
                <c:pt idx="481">
                  <c:v>48.100000000000399</c:v>
                </c:pt>
                <c:pt idx="482">
                  <c:v>48.200000000000401</c:v>
                </c:pt>
                <c:pt idx="483">
                  <c:v>48.300000000000402</c:v>
                </c:pt>
                <c:pt idx="484">
                  <c:v>48.400000000000396</c:v>
                </c:pt>
                <c:pt idx="485">
                  <c:v>48.500000000000398</c:v>
                </c:pt>
                <c:pt idx="486">
                  <c:v>48.600000000000399</c:v>
                </c:pt>
                <c:pt idx="487">
                  <c:v>48.700000000000401</c:v>
                </c:pt>
                <c:pt idx="488">
                  <c:v>48.800000000000402</c:v>
                </c:pt>
                <c:pt idx="489">
                  <c:v>48.900000000000396</c:v>
                </c:pt>
                <c:pt idx="490">
                  <c:v>49.000000000000398</c:v>
                </c:pt>
                <c:pt idx="491">
                  <c:v>49.100000000000399</c:v>
                </c:pt>
                <c:pt idx="492">
                  <c:v>49.200000000000401</c:v>
                </c:pt>
                <c:pt idx="493">
                  <c:v>49.300000000000402</c:v>
                </c:pt>
                <c:pt idx="494">
                  <c:v>49.400000000000396</c:v>
                </c:pt>
                <c:pt idx="495">
                  <c:v>49.500000000000398</c:v>
                </c:pt>
                <c:pt idx="496">
                  <c:v>49.600000000000399</c:v>
                </c:pt>
                <c:pt idx="497">
                  <c:v>49.700000000000401</c:v>
                </c:pt>
                <c:pt idx="498">
                  <c:v>49.800000000000402</c:v>
                </c:pt>
                <c:pt idx="499">
                  <c:v>49.900000000000396</c:v>
                </c:pt>
                <c:pt idx="500">
                  <c:v>50</c:v>
                </c:pt>
              </c:numCache>
            </c:numRef>
          </c:xVal>
          <c:yVal>
            <c:numRef>
              <c:f>NOFB!$D$2:$D$502</c:f>
              <c:numCache>
                <c:formatCode>0.00E+00</c:formatCode>
                <c:ptCount val="501"/>
                <c:pt idx="0">
                  <c:v>-2.6878190000000002E-31</c:v>
                </c:pt>
                <c:pt idx="1">
                  <c:v>0.38435609999999998</c:v>
                </c:pt>
                <c:pt idx="2">
                  <c:v>0.69243869999999996</c:v>
                </c:pt>
                <c:pt idx="3">
                  <c:v>0.91327860000000005</c:v>
                </c:pt>
                <c:pt idx="4">
                  <c:v>1.032967</c:v>
                </c:pt>
                <c:pt idx="5">
                  <c:v>1.0494589999999999</c:v>
                </c:pt>
                <c:pt idx="6">
                  <c:v>1.0494589999999999</c:v>
                </c:pt>
                <c:pt idx="7">
                  <c:v>1.0494589999999999</c:v>
                </c:pt>
                <c:pt idx="8">
                  <c:v>1.0494589999999999</c:v>
                </c:pt>
                <c:pt idx="9">
                  <c:v>1.0494589999999999</c:v>
                </c:pt>
                <c:pt idx="10">
                  <c:v>1.0494589999999999</c:v>
                </c:pt>
                <c:pt idx="11">
                  <c:v>1.0494589999999999</c:v>
                </c:pt>
                <c:pt idx="12">
                  <c:v>1.0494589999999999</c:v>
                </c:pt>
                <c:pt idx="13">
                  <c:v>1.0494589999999999</c:v>
                </c:pt>
                <c:pt idx="14">
                  <c:v>1.0494589999999999</c:v>
                </c:pt>
                <c:pt idx="15">
                  <c:v>1.0494589999999999</c:v>
                </c:pt>
                <c:pt idx="16">
                  <c:v>1.0494589999999999</c:v>
                </c:pt>
                <c:pt idx="17">
                  <c:v>1.0494589999999999</c:v>
                </c:pt>
                <c:pt idx="18">
                  <c:v>1.0494589999999999</c:v>
                </c:pt>
                <c:pt idx="19">
                  <c:v>1.0494589999999999</c:v>
                </c:pt>
                <c:pt idx="20">
                  <c:v>1.0494589999999999</c:v>
                </c:pt>
                <c:pt idx="21">
                  <c:v>1.0494589999999999</c:v>
                </c:pt>
                <c:pt idx="22">
                  <c:v>1.0494589999999999</c:v>
                </c:pt>
                <c:pt idx="23">
                  <c:v>1.0494589999999999</c:v>
                </c:pt>
                <c:pt idx="24">
                  <c:v>1.0494589999999999</c:v>
                </c:pt>
                <c:pt idx="25">
                  <c:v>1.0494589999999999</c:v>
                </c:pt>
                <c:pt idx="26">
                  <c:v>1.0494589999999999</c:v>
                </c:pt>
                <c:pt idx="27">
                  <c:v>1.0494589999999999</c:v>
                </c:pt>
                <c:pt idx="28">
                  <c:v>1.0494589999999999</c:v>
                </c:pt>
                <c:pt idx="29">
                  <c:v>1.0494589999999999</c:v>
                </c:pt>
                <c:pt idx="30">
                  <c:v>1.0494589999999999</c:v>
                </c:pt>
                <c:pt idx="31">
                  <c:v>1.0494589999999999</c:v>
                </c:pt>
                <c:pt idx="32">
                  <c:v>1.0494589999999999</c:v>
                </c:pt>
                <c:pt idx="33">
                  <c:v>1.0494589999999999</c:v>
                </c:pt>
                <c:pt idx="34">
                  <c:v>1.0494589999999999</c:v>
                </c:pt>
                <c:pt idx="35">
                  <c:v>1.0494589999999999</c:v>
                </c:pt>
                <c:pt idx="36">
                  <c:v>1.0494589999999999</c:v>
                </c:pt>
                <c:pt idx="37">
                  <c:v>1.0494589999999999</c:v>
                </c:pt>
                <c:pt idx="38">
                  <c:v>1.0494589999999999</c:v>
                </c:pt>
                <c:pt idx="39">
                  <c:v>1.0494589999999999</c:v>
                </c:pt>
                <c:pt idx="40">
                  <c:v>1.0494589999999999</c:v>
                </c:pt>
                <c:pt idx="41">
                  <c:v>1.0494589999999999</c:v>
                </c:pt>
                <c:pt idx="42">
                  <c:v>1.0494589999999999</c:v>
                </c:pt>
                <c:pt idx="43">
                  <c:v>1.0494589999999999</c:v>
                </c:pt>
                <c:pt idx="44">
                  <c:v>1.0494589999999999</c:v>
                </c:pt>
                <c:pt idx="45">
                  <c:v>1.0494589999999999</c:v>
                </c:pt>
                <c:pt idx="46">
                  <c:v>1.0494589999999999</c:v>
                </c:pt>
                <c:pt idx="47">
                  <c:v>1.0494589999999999</c:v>
                </c:pt>
                <c:pt idx="48">
                  <c:v>1.0494589999999999</c:v>
                </c:pt>
                <c:pt idx="49">
                  <c:v>1.0494589999999999</c:v>
                </c:pt>
                <c:pt idx="50">
                  <c:v>1.0494589999999999</c:v>
                </c:pt>
                <c:pt idx="51">
                  <c:v>1.0494589999999999</c:v>
                </c:pt>
                <c:pt idx="52">
                  <c:v>1.0494589999999999</c:v>
                </c:pt>
                <c:pt idx="53">
                  <c:v>1.0494589999999999</c:v>
                </c:pt>
                <c:pt idx="54">
                  <c:v>1.0494589999999999</c:v>
                </c:pt>
                <c:pt idx="55">
                  <c:v>1.0494589999999999</c:v>
                </c:pt>
                <c:pt idx="56">
                  <c:v>1.0494589999999999</c:v>
                </c:pt>
                <c:pt idx="57">
                  <c:v>1.0494589999999999</c:v>
                </c:pt>
                <c:pt idx="58">
                  <c:v>1.0494589999999999</c:v>
                </c:pt>
                <c:pt idx="59">
                  <c:v>1.0494589999999999</c:v>
                </c:pt>
                <c:pt idx="60">
                  <c:v>1.0494589999999999</c:v>
                </c:pt>
                <c:pt idx="61">
                  <c:v>1.0494589999999999</c:v>
                </c:pt>
                <c:pt idx="62">
                  <c:v>1.0494589999999999</c:v>
                </c:pt>
                <c:pt idx="63">
                  <c:v>1.0494589999999999</c:v>
                </c:pt>
                <c:pt idx="64">
                  <c:v>1.0494589999999999</c:v>
                </c:pt>
                <c:pt idx="65">
                  <c:v>1.0494589999999999</c:v>
                </c:pt>
                <c:pt idx="66">
                  <c:v>1.0494589999999999</c:v>
                </c:pt>
                <c:pt idx="67">
                  <c:v>1.0494589999999999</c:v>
                </c:pt>
                <c:pt idx="68">
                  <c:v>1.0494589999999999</c:v>
                </c:pt>
                <c:pt idx="69">
                  <c:v>1.0494589999999999</c:v>
                </c:pt>
                <c:pt idx="70">
                  <c:v>1.0494589999999999</c:v>
                </c:pt>
                <c:pt idx="71">
                  <c:v>1.0494589999999999</c:v>
                </c:pt>
                <c:pt idx="72">
                  <c:v>1.0494589999999999</c:v>
                </c:pt>
                <c:pt idx="73">
                  <c:v>1.0494589999999999</c:v>
                </c:pt>
                <c:pt idx="74">
                  <c:v>1.0494589999999999</c:v>
                </c:pt>
                <c:pt idx="75">
                  <c:v>1.0494589999999999</c:v>
                </c:pt>
                <c:pt idx="76">
                  <c:v>1.0494589999999999</c:v>
                </c:pt>
                <c:pt idx="77">
                  <c:v>1.0494589999999999</c:v>
                </c:pt>
                <c:pt idx="78">
                  <c:v>1.0494589999999999</c:v>
                </c:pt>
                <c:pt idx="79">
                  <c:v>1.0494589999999999</c:v>
                </c:pt>
                <c:pt idx="80">
                  <c:v>1.0494589999999999</c:v>
                </c:pt>
                <c:pt idx="81">
                  <c:v>1.0494589999999999</c:v>
                </c:pt>
                <c:pt idx="82">
                  <c:v>1.0494589999999999</c:v>
                </c:pt>
                <c:pt idx="83">
                  <c:v>1.0494589999999999</c:v>
                </c:pt>
                <c:pt idx="84">
                  <c:v>1.0494589999999999</c:v>
                </c:pt>
                <c:pt idx="85">
                  <c:v>1.0494589999999999</c:v>
                </c:pt>
                <c:pt idx="86">
                  <c:v>1.0494589999999999</c:v>
                </c:pt>
                <c:pt idx="87">
                  <c:v>1.0494589999999999</c:v>
                </c:pt>
                <c:pt idx="88">
                  <c:v>1.0494589999999999</c:v>
                </c:pt>
                <c:pt idx="89">
                  <c:v>1.0494589999999999</c:v>
                </c:pt>
                <c:pt idx="90">
                  <c:v>1.0494589999999999</c:v>
                </c:pt>
                <c:pt idx="91">
                  <c:v>1.0494589999999999</c:v>
                </c:pt>
                <c:pt idx="92">
                  <c:v>1.0494589999999999</c:v>
                </c:pt>
                <c:pt idx="93">
                  <c:v>1.0494589999999999</c:v>
                </c:pt>
                <c:pt idx="94">
                  <c:v>1.0494589999999999</c:v>
                </c:pt>
                <c:pt idx="95">
                  <c:v>1.0494589999999999</c:v>
                </c:pt>
                <c:pt idx="96">
                  <c:v>1.0494589999999999</c:v>
                </c:pt>
                <c:pt idx="97">
                  <c:v>1.0494589999999999</c:v>
                </c:pt>
                <c:pt idx="98">
                  <c:v>1.0494589999999999</c:v>
                </c:pt>
                <c:pt idx="99">
                  <c:v>1.0494589999999999</c:v>
                </c:pt>
                <c:pt idx="100">
                  <c:v>1.0494589999999999</c:v>
                </c:pt>
                <c:pt idx="101">
                  <c:v>1.0494589999999999</c:v>
                </c:pt>
                <c:pt idx="102">
                  <c:v>1.0494589999999999</c:v>
                </c:pt>
                <c:pt idx="103">
                  <c:v>1.0494589999999999</c:v>
                </c:pt>
                <c:pt idx="104">
                  <c:v>1.0494589999999999</c:v>
                </c:pt>
                <c:pt idx="105">
                  <c:v>1.0494589999999999</c:v>
                </c:pt>
                <c:pt idx="106">
                  <c:v>1.0494589999999999</c:v>
                </c:pt>
                <c:pt idx="107">
                  <c:v>1.0494589999999999</c:v>
                </c:pt>
                <c:pt idx="108">
                  <c:v>1.0494589999999999</c:v>
                </c:pt>
                <c:pt idx="109">
                  <c:v>1.0494589999999999</c:v>
                </c:pt>
                <c:pt idx="110">
                  <c:v>1.0494589999999999</c:v>
                </c:pt>
                <c:pt idx="111">
                  <c:v>1.0494589999999999</c:v>
                </c:pt>
                <c:pt idx="112">
                  <c:v>1.0494589999999999</c:v>
                </c:pt>
                <c:pt idx="113">
                  <c:v>1.0494589999999999</c:v>
                </c:pt>
                <c:pt idx="114">
                  <c:v>1.0494589999999999</c:v>
                </c:pt>
                <c:pt idx="115">
                  <c:v>1.0494589999999999</c:v>
                </c:pt>
                <c:pt idx="116">
                  <c:v>1.0494589999999999</c:v>
                </c:pt>
                <c:pt idx="117">
                  <c:v>1.0494589999999999</c:v>
                </c:pt>
                <c:pt idx="118">
                  <c:v>1.0494589999999999</c:v>
                </c:pt>
                <c:pt idx="119">
                  <c:v>1.0494589999999999</c:v>
                </c:pt>
                <c:pt idx="120">
                  <c:v>1.0494589999999999</c:v>
                </c:pt>
                <c:pt idx="121">
                  <c:v>1.0494589999999999</c:v>
                </c:pt>
                <c:pt idx="122">
                  <c:v>1.0494589999999999</c:v>
                </c:pt>
                <c:pt idx="123">
                  <c:v>1.0494589999999999</c:v>
                </c:pt>
                <c:pt idx="124">
                  <c:v>1.0494589999999999</c:v>
                </c:pt>
                <c:pt idx="125">
                  <c:v>1.0494589999999999</c:v>
                </c:pt>
                <c:pt idx="126">
                  <c:v>1.0494589999999999</c:v>
                </c:pt>
                <c:pt idx="127">
                  <c:v>1.0494589999999999</c:v>
                </c:pt>
                <c:pt idx="128">
                  <c:v>1.0494589999999999</c:v>
                </c:pt>
                <c:pt idx="129">
                  <c:v>1.0494589999999999</c:v>
                </c:pt>
                <c:pt idx="130">
                  <c:v>1.0494589999999999</c:v>
                </c:pt>
                <c:pt idx="131">
                  <c:v>1.0494589999999999</c:v>
                </c:pt>
                <c:pt idx="132">
                  <c:v>1.0494589999999999</c:v>
                </c:pt>
                <c:pt idx="133">
                  <c:v>1.0494589999999999</c:v>
                </c:pt>
                <c:pt idx="134">
                  <c:v>1.0494589999999999</c:v>
                </c:pt>
                <c:pt idx="135">
                  <c:v>1.0494589999999999</c:v>
                </c:pt>
                <c:pt idx="136">
                  <c:v>1.0494589999999999</c:v>
                </c:pt>
                <c:pt idx="137">
                  <c:v>1.0494589999999999</c:v>
                </c:pt>
                <c:pt idx="138">
                  <c:v>1.0494589999999999</c:v>
                </c:pt>
                <c:pt idx="139">
                  <c:v>1.0494589999999999</c:v>
                </c:pt>
                <c:pt idx="140">
                  <c:v>1.0494589999999999</c:v>
                </c:pt>
                <c:pt idx="141">
                  <c:v>1.0494589999999999</c:v>
                </c:pt>
                <c:pt idx="142">
                  <c:v>1.0494589999999999</c:v>
                </c:pt>
                <c:pt idx="143">
                  <c:v>1.0494589999999999</c:v>
                </c:pt>
                <c:pt idx="144">
                  <c:v>1.0494589999999999</c:v>
                </c:pt>
                <c:pt idx="145">
                  <c:v>1.0494589999999999</c:v>
                </c:pt>
                <c:pt idx="146">
                  <c:v>1.0494589999999999</c:v>
                </c:pt>
                <c:pt idx="147">
                  <c:v>1.0494589999999999</c:v>
                </c:pt>
                <c:pt idx="148">
                  <c:v>1.0494589999999999</c:v>
                </c:pt>
                <c:pt idx="149">
                  <c:v>1.0494589999999999</c:v>
                </c:pt>
                <c:pt idx="150">
                  <c:v>1.0494589999999999</c:v>
                </c:pt>
                <c:pt idx="151">
                  <c:v>1.0494589999999999</c:v>
                </c:pt>
                <c:pt idx="152">
                  <c:v>1.0494589999999999</c:v>
                </c:pt>
                <c:pt idx="153">
                  <c:v>1.0494589999999999</c:v>
                </c:pt>
                <c:pt idx="154">
                  <c:v>1.0494589999999999</c:v>
                </c:pt>
                <c:pt idx="155">
                  <c:v>1.0494589999999999</c:v>
                </c:pt>
                <c:pt idx="156">
                  <c:v>1.0494589999999999</c:v>
                </c:pt>
                <c:pt idx="157">
                  <c:v>1.0494589999999999</c:v>
                </c:pt>
                <c:pt idx="158">
                  <c:v>1.0494589999999999</c:v>
                </c:pt>
                <c:pt idx="159">
                  <c:v>1.0494589999999999</c:v>
                </c:pt>
                <c:pt idx="160">
                  <c:v>1.0494589999999999</c:v>
                </c:pt>
                <c:pt idx="161">
                  <c:v>1.0494589999999999</c:v>
                </c:pt>
                <c:pt idx="162">
                  <c:v>1.0494589999999999</c:v>
                </c:pt>
                <c:pt idx="163">
                  <c:v>1.0494589999999999</c:v>
                </c:pt>
                <c:pt idx="164">
                  <c:v>1.0494589999999999</c:v>
                </c:pt>
                <c:pt idx="165">
                  <c:v>1.0494589999999999</c:v>
                </c:pt>
                <c:pt idx="166">
                  <c:v>1.0494589999999999</c:v>
                </c:pt>
                <c:pt idx="167">
                  <c:v>1.0494589999999999</c:v>
                </c:pt>
                <c:pt idx="168">
                  <c:v>1.0494589999999999</c:v>
                </c:pt>
                <c:pt idx="169">
                  <c:v>1.0494589999999999</c:v>
                </c:pt>
                <c:pt idx="170">
                  <c:v>1.0494589999999999</c:v>
                </c:pt>
                <c:pt idx="171">
                  <c:v>1.0494589999999999</c:v>
                </c:pt>
                <c:pt idx="172">
                  <c:v>1.0494589999999999</c:v>
                </c:pt>
                <c:pt idx="173">
                  <c:v>1.0494589999999999</c:v>
                </c:pt>
                <c:pt idx="174">
                  <c:v>1.0494589999999999</c:v>
                </c:pt>
                <c:pt idx="175">
                  <c:v>1.0494589999999999</c:v>
                </c:pt>
                <c:pt idx="176">
                  <c:v>1.0494589999999999</c:v>
                </c:pt>
                <c:pt idx="177">
                  <c:v>1.0494589999999999</c:v>
                </c:pt>
                <c:pt idx="178">
                  <c:v>1.0494589999999999</c:v>
                </c:pt>
                <c:pt idx="179">
                  <c:v>1.0494589999999999</c:v>
                </c:pt>
                <c:pt idx="180">
                  <c:v>1.0494589999999999</c:v>
                </c:pt>
                <c:pt idx="181">
                  <c:v>1.0494589999999999</c:v>
                </c:pt>
                <c:pt idx="182">
                  <c:v>1.0494589999999999</c:v>
                </c:pt>
                <c:pt idx="183">
                  <c:v>1.0494589999999999</c:v>
                </c:pt>
                <c:pt idx="184">
                  <c:v>1.0494589999999999</c:v>
                </c:pt>
                <c:pt idx="185">
                  <c:v>1.0494589999999999</c:v>
                </c:pt>
                <c:pt idx="186">
                  <c:v>1.0494589999999999</c:v>
                </c:pt>
                <c:pt idx="187">
                  <c:v>1.0494589999999999</c:v>
                </c:pt>
                <c:pt idx="188">
                  <c:v>1.0494589999999999</c:v>
                </c:pt>
                <c:pt idx="189">
                  <c:v>1.0494589999999999</c:v>
                </c:pt>
                <c:pt idx="190">
                  <c:v>1.0494589999999999</c:v>
                </c:pt>
                <c:pt idx="191">
                  <c:v>1.0494589999999999</c:v>
                </c:pt>
                <c:pt idx="192">
                  <c:v>1.0494589999999999</c:v>
                </c:pt>
                <c:pt idx="193">
                  <c:v>1.0494589999999999</c:v>
                </c:pt>
                <c:pt idx="194">
                  <c:v>1.0494589999999999</c:v>
                </c:pt>
                <c:pt idx="195">
                  <c:v>1.0494589999999999</c:v>
                </c:pt>
                <c:pt idx="196">
                  <c:v>1.0494589999999999</c:v>
                </c:pt>
                <c:pt idx="197">
                  <c:v>1.0494589999999999</c:v>
                </c:pt>
                <c:pt idx="198">
                  <c:v>1.0494589999999999</c:v>
                </c:pt>
                <c:pt idx="199">
                  <c:v>1.0494589999999999</c:v>
                </c:pt>
                <c:pt idx="200">
                  <c:v>1.0494589999999999</c:v>
                </c:pt>
                <c:pt idx="201">
                  <c:v>1.0494589999999999</c:v>
                </c:pt>
                <c:pt idx="202">
                  <c:v>1.0494589999999999</c:v>
                </c:pt>
                <c:pt idx="203">
                  <c:v>1.0494589999999999</c:v>
                </c:pt>
                <c:pt idx="204">
                  <c:v>1.0494589999999999</c:v>
                </c:pt>
                <c:pt idx="205">
                  <c:v>1.0494589999999999</c:v>
                </c:pt>
                <c:pt idx="206">
                  <c:v>1.0494589999999999</c:v>
                </c:pt>
                <c:pt idx="207">
                  <c:v>1.0494589999999999</c:v>
                </c:pt>
                <c:pt idx="208">
                  <c:v>1.0494589999999999</c:v>
                </c:pt>
                <c:pt idx="209">
                  <c:v>1.0494589999999999</c:v>
                </c:pt>
                <c:pt idx="210">
                  <c:v>1.0494589999999999</c:v>
                </c:pt>
                <c:pt idx="211">
                  <c:v>1.0494589999999999</c:v>
                </c:pt>
                <c:pt idx="212">
                  <c:v>1.0494589999999999</c:v>
                </c:pt>
                <c:pt idx="213">
                  <c:v>1.0494589999999999</c:v>
                </c:pt>
                <c:pt idx="214">
                  <c:v>1.0494589999999999</c:v>
                </c:pt>
                <c:pt idx="215">
                  <c:v>1.0494589999999999</c:v>
                </c:pt>
                <c:pt idx="216">
                  <c:v>1.0494589999999999</c:v>
                </c:pt>
                <c:pt idx="217">
                  <c:v>1.0494589999999999</c:v>
                </c:pt>
                <c:pt idx="218">
                  <c:v>1.0494589999999999</c:v>
                </c:pt>
                <c:pt idx="219">
                  <c:v>1.0494589999999999</c:v>
                </c:pt>
                <c:pt idx="220">
                  <c:v>1.0494589999999999</c:v>
                </c:pt>
                <c:pt idx="221">
                  <c:v>1.0494589999999999</c:v>
                </c:pt>
                <c:pt idx="222">
                  <c:v>1.0494589999999999</c:v>
                </c:pt>
                <c:pt idx="223">
                  <c:v>1.0494589999999999</c:v>
                </c:pt>
                <c:pt idx="224">
                  <c:v>1.0494589999999999</c:v>
                </c:pt>
                <c:pt idx="225">
                  <c:v>1.0494589999999999</c:v>
                </c:pt>
                <c:pt idx="226">
                  <c:v>1.0494589999999999</c:v>
                </c:pt>
                <c:pt idx="227">
                  <c:v>1.0494589999999999</c:v>
                </c:pt>
                <c:pt idx="228">
                  <c:v>1.0494589999999999</c:v>
                </c:pt>
                <c:pt idx="229">
                  <c:v>1.0494589999999999</c:v>
                </c:pt>
                <c:pt idx="230">
                  <c:v>1.0494589999999999</c:v>
                </c:pt>
                <c:pt idx="231">
                  <c:v>1.0494589999999999</c:v>
                </c:pt>
                <c:pt idx="232">
                  <c:v>1.0494589999999999</c:v>
                </c:pt>
                <c:pt idx="233">
                  <c:v>1.0494589999999999</c:v>
                </c:pt>
                <c:pt idx="234">
                  <c:v>1.0494589999999999</c:v>
                </c:pt>
                <c:pt idx="235">
                  <c:v>1.0494589999999999</c:v>
                </c:pt>
                <c:pt idx="236">
                  <c:v>1.0494589999999999</c:v>
                </c:pt>
                <c:pt idx="237">
                  <c:v>1.0494589999999999</c:v>
                </c:pt>
                <c:pt idx="238">
                  <c:v>1.0494589999999999</c:v>
                </c:pt>
                <c:pt idx="239">
                  <c:v>1.0494589999999999</c:v>
                </c:pt>
                <c:pt idx="240">
                  <c:v>1.0494589999999999</c:v>
                </c:pt>
                <c:pt idx="241">
                  <c:v>1.0494589999999999</c:v>
                </c:pt>
                <c:pt idx="242">
                  <c:v>1.0494589999999999</c:v>
                </c:pt>
                <c:pt idx="243">
                  <c:v>1.0494589999999999</c:v>
                </c:pt>
                <c:pt idx="244">
                  <c:v>1.0494589999999999</c:v>
                </c:pt>
                <c:pt idx="245">
                  <c:v>1.0494589999999999</c:v>
                </c:pt>
                <c:pt idx="246">
                  <c:v>1.0494589999999999</c:v>
                </c:pt>
                <c:pt idx="247">
                  <c:v>1.0494589999999999</c:v>
                </c:pt>
                <c:pt idx="248">
                  <c:v>1.0494589999999999</c:v>
                </c:pt>
                <c:pt idx="249">
                  <c:v>1.0494589999999999</c:v>
                </c:pt>
                <c:pt idx="250">
                  <c:v>1.0494589999999999</c:v>
                </c:pt>
                <c:pt idx="251">
                  <c:v>1.0494589999999999</c:v>
                </c:pt>
                <c:pt idx="252">
                  <c:v>1.0494589999999999</c:v>
                </c:pt>
                <c:pt idx="253">
                  <c:v>1.0494589999999999</c:v>
                </c:pt>
                <c:pt idx="254">
                  <c:v>1.0494589999999999</c:v>
                </c:pt>
                <c:pt idx="255">
                  <c:v>1.0494589999999999</c:v>
                </c:pt>
                <c:pt idx="256">
                  <c:v>1.0494589999999999</c:v>
                </c:pt>
                <c:pt idx="257">
                  <c:v>1.0494589999999999</c:v>
                </c:pt>
                <c:pt idx="258">
                  <c:v>1.0494589999999999</c:v>
                </c:pt>
                <c:pt idx="259">
                  <c:v>1.0494589999999999</c:v>
                </c:pt>
                <c:pt idx="260">
                  <c:v>1.0494589999999999</c:v>
                </c:pt>
                <c:pt idx="261">
                  <c:v>1.0494589999999999</c:v>
                </c:pt>
                <c:pt idx="262">
                  <c:v>1.0494589999999999</c:v>
                </c:pt>
                <c:pt idx="263">
                  <c:v>1.0494589999999999</c:v>
                </c:pt>
                <c:pt idx="264">
                  <c:v>1.0494589999999999</c:v>
                </c:pt>
                <c:pt idx="265">
                  <c:v>1.0494589999999999</c:v>
                </c:pt>
                <c:pt idx="266">
                  <c:v>1.0494589999999999</c:v>
                </c:pt>
                <c:pt idx="267">
                  <c:v>1.0494589999999999</c:v>
                </c:pt>
                <c:pt idx="268">
                  <c:v>1.0494589999999999</c:v>
                </c:pt>
                <c:pt idx="269">
                  <c:v>1.0494589999999999</c:v>
                </c:pt>
                <c:pt idx="270">
                  <c:v>1.0494589999999999</c:v>
                </c:pt>
                <c:pt idx="271">
                  <c:v>1.0494589999999999</c:v>
                </c:pt>
                <c:pt idx="272">
                  <c:v>1.0494589999999999</c:v>
                </c:pt>
                <c:pt idx="273">
                  <c:v>1.0494589999999999</c:v>
                </c:pt>
                <c:pt idx="274">
                  <c:v>1.0494589999999999</c:v>
                </c:pt>
                <c:pt idx="275">
                  <c:v>1.0494589999999999</c:v>
                </c:pt>
                <c:pt idx="276">
                  <c:v>1.0494589999999999</c:v>
                </c:pt>
                <c:pt idx="277">
                  <c:v>1.0494589999999999</c:v>
                </c:pt>
                <c:pt idx="278">
                  <c:v>1.0494589999999999</c:v>
                </c:pt>
                <c:pt idx="279">
                  <c:v>1.0494589999999999</c:v>
                </c:pt>
                <c:pt idx="280">
                  <c:v>1.0494589999999999</c:v>
                </c:pt>
                <c:pt idx="281">
                  <c:v>1.0494589999999999</c:v>
                </c:pt>
                <c:pt idx="282">
                  <c:v>1.0494589999999999</c:v>
                </c:pt>
                <c:pt idx="283">
                  <c:v>1.0494589999999999</c:v>
                </c:pt>
                <c:pt idx="284">
                  <c:v>1.0494589999999999</c:v>
                </c:pt>
                <c:pt idx="285">
                  <c:v>1.0494589999999999</c:v>
                </c:pt>
                <c:pt idx="286">
                  <c:v>1.0494589999999999</c:v>
                </c:pt>
                <c:pt idx="287">
                  <c:v>1.0494589999999999</c:v>
                </c:pt>
                <c:pt idx="288">
                  <c:v>1.0494589999999999</c:v>
                </c:pt>
                <c:pt idx="289">
                  <c:v>1.0494589999999999</c:v>
                </c:pt>
                <c:pt idx="290">
                  <c:v>1.0494589999999999</c:v>
                </c:pt>
                <c:pt idx="291">
                  <c:v>1.0494589999999999</c:v>
                </c:pt>
                <c:pt idx="292">
                  <c:v>1.0494589999999999</c:v>
                </c:pt>
                <c:pt idx="293">
                  <c:v>1.0494589999999999</c:v>
                </c:pt>
                <c:pt idx="294">
                  <c:v>1.0494589999999999</c:v>
                </c:pt>
                <c:pt idx="295">
                  <c:v>1.0494589999999999</c:v>
                </c:pt>
                <c:pt idx="296">
                  <c:v>1.0494589999999999</c:v>
                </c:pt>
                <c:pt idx="297">
                  <c:v>1.0494589999999999</c:v>
                </c:pt>
                <c:pt idx="298">
                  <c:v>1.0494589999999999</c:v>
                </c:pt>
                <c:pt idx="299">
                  <c:v>1.0494589999999999</c:v>
                </c:pt>
                <c:pt idx="300">
                  <c:v>1.0494589999999999</c:v>
                </c:pt>
                <c:pt idx="301">
                  <c:v>1.0494589999999999</c:v>
                </c:pt>
                <c:pt idx="302">
                  <c:v>1.0494589999999999</c:v>
                </c:pt>
                <c:pt idx="303">
                  <c:v>1.0494589999999999</c:v>
                </c:pt>
                <c:pt idx="304">
                  <c:v>1.0494589999999999</c:v>
                </c:pt>
                <c:pt idx="305">
                  <c:v>1.0494589999999999</c:v>
                </c:pt>
                <c:pt idx="306">
                  <c:v>1.0494589999999999</c:v>
                </c:pt>
                <c:pt idx="307">
                  <c:v>1.0494589999999999</c:v>
                </c:pt>
                <c:pt idx="308">
                  <c:v>1.0494589999999999</c:v>
                </c:pt>
                <c:pt idx="309">
                  <c:v>1.0494589999999999</c:v>
                </c:pt>
                <c:pt idx="310">
                  <c:v>1.0494589999999999</c:v>
                </c:pt>
                <c:pt idx="311">
                  <c:v>1.0494589999999999</c:v>
                </c:pt>
                <c:pt idx="312">
                  <c:v>1.0494589999999999</c:v>
                </c:pt>
                <c:pt idx="313">
                  <c:v>1.0494589999999999</c:v>
                </c:pt>
                <c:pt idx="314">
                  <c:v>1.0494589999999999</c:v>
                </c:pt>
                <c:pt idx="315">
                  <c:v>1.0494589999999999</c:v>
                </c:pt>
                <c:pt idx="316">
                  <c:v>1.0494589999999999</c:v>
                </c:pt>
                <c:pt idx="317">
                  <c:v>1.0494589999999999</c:v>
                </c:pt>
                <c:pt idx="318">
                  <c:v>1.0494589999999999</c:v>
                </c:pt>
                <c:pt idx="319">
                  <c:v>1.0494589999999999</c:v>
                </c:pt>
                <c:pt idx="320">
                  <c:v>1.0494589999999999</c:v>
                </c:pt>
                <c:pt idx="321">
                  <c:v>1.0494589999999999</c:v>
                </c:pt>
                <c:pt idx="322">
                  <c:v>1.0494589999999999</c:v>
                </c:pt>
                <c:pt idx="323">
                  <c:v>1.0494589999999999</c:v>
                </c:pt>
                <c:pt idx="324">
                  <c:v>1.0494589999999999</c:v>
                </c:pt>
                <c:pt idx="325">
                  <c:v>1.0494589999999999</c:v>
                </c:pt>
                <c:pt idx="326">
                  <c:v>1.0494589999999999</c:v>
                </c:pt>
                <c:pt idx="327">
                  <c:v>1.0494589999999999</c:v>
                </c:pt>
                <c:pt idx="328">
                  <c:v>1.0494589999999999</c:v>
                </c:pt>
                <c:pt idx="329">
                  <c:v>1.0494589999999999</c:v>
                </c:pt>
                <c:pt idx="330">
                  <c:v>1.0494589999999999</c:v>
                </c:pt>
                <c:pt idx="331">
                  <c:v>1.0494589999999999</c:v>
                </c:pt>
                <c:pt idx="332">
                  <c:v>1.0494589999999999</c:v>
                </c:pt>
                <c:pt idx="333">
                  <c:v>1.0494589999999999</c:v>
                </c:pt>
                <c:pt idx="334">
                  <c:v>1.0494589999999999</c:v>
                </c:pt>
                <c:pt idx="335">
                  <c:v>1.0494589999999999</c:v>
                </c:pt>
                <c:pt idx="336">
                  <c:v>1.0494589999999999</c:v>
                </c:pt>
                <c:pt idx="337">
                  <c:v>1.0494589999999999</c:v>
                </c:pt>
                <c:pt idx="338">
                  <c:v>1.0494589999999999</c:v>
                </c:pt>
                <c:pt idx="339">
                  <c:v>1.0494589999999999</c:v>
                </c:pt>
                <c:pt idx="340">
                  <c:v>1.0494589999999999</c:v>
                </c:pt>
                <c:pt idx="341">
                  <c:v>1.0494589999999999</c:v>
                </c:pt>
                <c:pt idx="342">
                  <c:v>1.0494589999999999</c:v>
                </c:pt>
                <c:pt idx="343">
                  <c:v>1.0494589999999999</c:v>
                </c:pt>
                <c:pt idx="344">
                  <c:v>1.0494589999999999</c:v>
                </c:pt>
                <c:pt idx="345">
                  <c:v>1.0494589999999999</c:v>
                </c:pt>
                <c:pt idx="346">
                  <c:v>1.0494589999999999</c:v>
                </c:pt>
                <c:pt idx="347">
                  <c:v>1.0494589999999999</c:v>
                </c:pt>
                <c:pt idx="348">
                  <c:v>1.0494589999999999</c:v>
                </c:pt>
                <c:pt idx="349">
                  <c:v>1.0494589999999999</c:v>
                </c:pt>
                <c:pt idx="350">
                  <c:v>1.0494589999999999</c:v>
                </c:pt>
                <c:pt idx="351">
                  <c:v>1.0494589999999999</c:v>
                </c:pt>
                <c:pt idx="352">
                  <c:v>1.0494589999999999</c:v>
                </c:pt>
                <c:pt idx="353">
                  <c:v>1.0494589999999999</c:v>
                </c:pt>
                <c:pt idx="354">
                  <c:v>1.0494589999999999</c:v>
                </c:pt>
                <c:pt idx="355">
                  <c:v>1.0494589999999999</c:v>
                </c:pt>
                <c:pt idx="356">
                  <c:v>1.0494589999999999</c:v>
                </c:pt>
                <c:pt idx="357">
                  <c:v>1.0494589999999999</c:v>
                </c:pt>
                <c:pt idx="358">
                  <c:v>1.0494589999999999</c:v>
                </c:pt>
                <c:pt idx="359">
                  <c:v>1.0494589999999999</c:v>
                </c:pt>
                <c:pt idx="360">
                  <c:v>1.0494589999999999</c:v>
                </c:pt>
                <c:pt idx="361">
                  <c:v>1.0494589999999999</c:v>
                </c:pt>
                <c:pt idx="362">
                  <c:v>1.0494589999999999</c:v>
                </c:pt>
                <c:pt idx="363">
                  <c:v>1.0494589999999999</c:v>
                </c:pt>
                <c:pt idx="364">
                  <c:v>1.0494589999999999</c:v>
                </c:pt>
                <c:pt idx="365">
                  <c:v>1.0494589999999999</c:v>
                </c:pt>
                <c:pt idx="366">
                  <c:v>1.0494589999999999</c:v>
                </c:pt>
                <c:pt idx="367">
                  <c:v>1.0494589999999999</c:v>
                </c:pt>
                <c:pt idx="368">
                  <c:v>1.0494589999999999</c:v>
                </c:pt>
                <c:pt idx="369">
                  <c:v>1.0494589999999999</c:v>
                </c:pt>
                <c:pt idx="370">
                  <c:v>1.0494589999999999</c:v>
                </c:pt>
                <c:pt idx="371">
                  <c:v>1.0494589999999999</c:v>
                </c:pt>
                <c:pt idx="372">
                  <c:v>1.0494589999999999</c:v>
                </c:pt>
                <c:pt idx="373">
                  <c:v>1.0494589999999999</c:v>
                </c:pt>
                <c:pt idx="374">
                  <c:v>1.0494589999999999</c:v>
                </c:pt>
                <c:pt idx="375">
                  <c:v>1.0494589999999999</c:v>
                </c:pt>
                <c:pt idx="376">
                  <c:v>1.0494589999999999</c:v>
                </c:pt>
                <c:pt idx="377">
                  <c:v>1.0494589999999999</c:v>
                </c:pt>
                <c:pt idx="378">
                  <c:v>1.0494589999999999</c:v>
                </c:pt>
                <c:pt idx="379">
                  <c:v>1.0494589999999999</c:v>
                </c:pt>
                <c:pt idx="380">
                  <c:v>1.0494589999999999</c:v>
                </c:pt>
                <c:pt idx="381">
                  <c:v>1.0494589999999999</c:v>
                </c:pt>
                <c:pt idx="382">
                  <c:v>1.0494589999999999</c:v>
                </c:pt>
                <c:pt idx="383">
                  <c:v>1.0494589999999999</c:v>
                </c:pt>
                <c:pt idx="384">
                  <c:v>1.0494589999999999</c:v>
                </c:pt>
                <c:pt idx="385">
                  <c:v>1.0494589999999999</c:v>
                </c:pt>
                <c:pt idx="386">
                  <c:v>1.0494589999999999</c:v>
                </c:pt>
                <c:pt idx="387">
                  <c:v>1.0494589999999999</c:v>
                </c:pt>
                <c:pt idx="388">
                  <c:v>1.0494589999999999</c:v>
                </c:pt>
                <c:pt idx="389">
                  <c:v>1.0494589999999999</c:v>
                </c:pt>
                <c:pt idx="390">
                  <c:v>1.0494589999999999</c:v>
                </c:pt>
                <c:pt idx="391">
                  <c:v>1.0494589999999999</c:v>
                </c:pt>
                <c:pt idx="392">
                  <c:v>1.0494589999999999</c:v>
                </c:pt>
                <c:pt idx="393">
                  <c:v>1.0494589999999999</c:v>
                </c:pt>
                <c:pt idx="394">
                  <c:v>1.0494589999999999</c:v>
                </c:pt>
                <c:pt idx="395">
                  <c:v>1.0494589999999999</c:v>
                </c:pt>
                <c:pt idx="396">
                  <c:v>1.0494589999999999</c:v>
                </c:pt>
                <c:pt idx="397">
                  <c:v>1.0494589999999999</c:v>
                </c:pt>
                <c:pt idx="398">
                  <c:v>1.0494589999999999</c:v>
                </c:pt>
                <c:pt idx="399">
                  <c:v>1.0494589999999999</c:v>
                </c:pt>
                <c:pt idx="400">
                  <c:v>1.0494589999999999</c:v>
                </c:pt>
                <c:pt idx="401">
                  <c:v>1.0494589999999999</c:v>
                </c:pt>
                <c:pt idx="402">
                  <c:v>1.0494589999999999</c:v>
                </c:pt>
                <c:pt idx="403">
                  <c:v>1.0494589999999999</c:v>
                </c:pt>
                <c:pt idx="404">
                  <c:v>1.0494589999999999</c:v>
                </c:pt>
                <c:pt idx="405">
                  <c:v>1.0494589999999999</c:v>
                </c:pt>
                <c:pt idx="406">
                  <c:v>1.0494589999999999</c:v>
                </c:pt>
                <c:pt idx="407">
                  <c:v>1.0494589999999999</c:v>
                </c:pt>
                <c:pt idx="408">
                  <c:v>1.0494589999999999</c:v>
                </c:pt>
                <c:pt idx="409">
                  <c:v>1.0494589999999999</c:v>
                </c:pt>
                <c:pt idx="410">
                  <c:v>1.0494589999999999</c:v>
                </c:pt>
                <c:pt idx="411">
                  <c:v>1.0494589999999999</c:v>
                </c:pt>
                <c:pt idx="412">
                  <c:v>1.0494589999999999</c:v>
                </c:pt>
                <c:pt idx="413">
                  <c:v>1.0494589999999999</c:v>
                </c:pt>
                <c:pt idx="414">
                  <c:v>1.0494589999999999</c:v>
                </c:pt>
                <c:pt idx="415">
                  <c:v>1.0494589999999999</c:v>
                </c:pt>
                <c:pt idx="416">
                  <c:v>1.0494589999999999</c:v>
                </c:pt>
                <c:pt idx="417">
                  <c:v>1.0494589999999999</c:v>
                </c:pt>
                <c:pt idx="418">
                  <c:v>1.0494589999999999</c:v>
                </c:pt>
                <c:pt idx="419">
                  <c:v>1.0494589999999999</c:v>
                </c:pt>
                <c:pt idx="420">
                  <c:v>1.0494589999999999</c:v>
                </c:pt>
                <c:pt idx="421">
                  <c:v>1.0494589999999999</c:v>
                </c:pt>
                <c:pt idx="422">
                  <c:v>1.0494589999999999</c:v>
                </c:pt>
                <c:pt idx="423">
                  <c:v>1.0494589999999999</c:v>
                </c:pt>
                <c:pt idx="424">
                  <c:v>1.0494589999999999</c:v>
                </c:pt>
                <c:pt idx="425">
                  <c:v>1.0494589999999999</c:v>
                </c:pt>
                <c:pt idx="426">
                  <c:v>1.0494589999999999</c:v>
                </c:pt>
                <c:pt idx="427">
                  <c:v>1.0494589999999999</c:v>
                </c:pt>
                <c:pt idx="428">
                  <c:v>1.0494589999999999</c:v>
                </c:pt>
                <c:pt idx="429">
                  <c:v>1.0494589999999999</c:v>
                </c:pt>
                <c:pt idx="430">
                  <c:v>1.0494589999999999</c:v>
                </c:pt>
                <c:pt idx="431">
                  <c:v>1.0494589999999999</c:v>
                </c:pt>
                <c:pt idx="432">
                  <c:v>1.0494589999999999</c:v>
                </c:pt>
                <c:pt idx="433">
                  <c:v>1.0494589999999999</c:v>
                </c:pt>
                <c:pt idx="434">
                  <c:v>1.0494589999999999</c:v>
                </c:pt>
                <c:pt idx="435">
                  <c:v>1.0494589999999999</c:v>
                </c:pt>
                <c:pt idx="436">
                  <c:v>1.0494589999999999</c:v>
                </c:pt>
                <c:pt idx="437">
                  <c:v>1.0494589999999999</c:v>
                </c:pt>
                <c:pt idx="438">
                  <c:v>1.0494589999999999</c:v>
                </c:pt>
                <c:pt idx="439">
                  <c:v>1.0494589999999999</c:v>
                </c:pt>
                <c:pt idx="440">
                  <c:v>1.0494589999999999</c:v>
                </c:pt>
                <c:pt idx="441">
                  <c:v>1.0494589999999999</c:v>
                </c:pt>
                <c:pt idx="442">
                  <c:v>1.0494589999999999</c:v>
                </c:pt>
                <c:pt idx="443">
                  <c:v>1.0494589999999999</c:v>
                </c:pt>
                <c:pt idx="444">
                  <c:v>1.0494589999999999</c:v>
                </c:pt>
                <c:pt idx="445">
                  <c:v>1.0494589999999999</c:v>
                </c:pt>
                <c:pt idx="446">
                  <c:v>1.0494589999999999</c:v>
                </c:pt>
                <c:pt idx="447">
                  <c:v>1.0494589999999999</c:v>
                </c:pt>
                <c:pt idx="448">
                  <c:v>1.0494589999999999</c:v>
                </c:pt>
                <c:pt idx="449">
                  <c:v>1.0494589999999999</c:v>
                </c:pt>
                <c:pt idx="450">
                  <c:v>1.0494589999999999</c:v>
                </c:pt>
                <c:pt idx="451">
                  <c:v>1.0494589999999999</c:v>
                </c:pt>
                <c:pt idx="452">
                  <c:v>1.0494589999999999</c:v>
                </c:pt>
                <c:pt idx="453">
                  <c:v>1.0494589999999999</c:v>
                </c:pt>
                <c:pt idx="454">
                  <c:v>1.0494589999999999</c:v>
                </c:pt>
                <c:pt idx="455">
                  <c:v>1.0494589999999999</c:v>
                </c:pt>
                <c:pt idx="456">
                  <c:v>1.0494589999999999</c:v>
                </c:pt>
                <c:pt idx="457">
                  <c:v>1.0494589999999999</c:v>
                </c:pt>
                <c:pt idx="458">
                  <c:v>1.0494589999999999</c:v>
                </c:pt>
                <c:pt idx="459">
                  <c:v>1.0494589999999999</c:v>
                </c:pt>
                <c:pt idx="460">
                  <c:v>1.0494589999999999</c:v>
                </c:pt>
                <c:pt idx="461">
                  <c:v>1.0494589999999999</c:v>
                </c:pt>
                <c:pt idx="462">
                  <c:v>1.0494589999999999</c:v>
                </c:pt>
                <c:pt idx="463">
                  <c:v>1.0494589999999999</c:v>
                </c:pt>
                <c:pt idx="464">
                  <c:v>1.0494589999999999</c:v>
                </c:pt>
                <c:pt idx="465">
                  <c:v>1.0494589999999999</c:v>
                </c:pt>
                <c:pt idx="466">
                  <c:v>1.0494589999999999</c:v>
                </c:pt>
                <c:pt idx="467">
                  <c:v>1.0494589999999999</c:v>
                </c:pt>
                <c:pt idx="468">
                  <c:v>1.0494589999999999</c:v>
                </c:pt>
                <c:pt idx="469">
                  <c:v>1.0494589999999999</c:v>
                </c:pt>
                <c:pt idx="470">
                  <c:v>1.0494589999999999</c:v>
                </c:pt>
                <c:pt idx="471">
                  <c:v>1.0494589999999999</c:v>
                </c:pt>
                <c:pt idx="472">
                  <c:v>1.0494589999999999</c:v>
                </c:pt>
                <c:pt idx="473">
                  <c:v>1.0494589999999999</c:v>
                </c:pt>
                <c:pt idx="474">
                  <c:v>1.0494589999999999</c:v>
                </c:pt>
                <c:pt idx="475">
                  <c:v>1.0494589999999999</c:v>
                </c:pt>
                <c:pt idx="476">
                  <c:v>1.0494589999999999</c:v>
                </c:pt>
                <c:pt idx="477">
                  <c:v>1.0494589999999999</c:v>
                </c:pt>
                <c:pt idx="478">
                  <c:v>1.0494589999999999</c:v>
                </c:pt>
                <c:pt idx="479">
                  <c:v>1.0494589999999999</c:v>
                </c:pt>
                <c:pt idx="480">
                  <c:v>1.0494589999999999</c:v>
                </c:pt>
                <c:pt idx="481">
                  <c:v>1.0494589999999999</c:v>
                </c:pt>
                <c:pt idx="482">
                  <c:v>1.0494589999999999</c:v>
                </c:pt>
                <c:pt idx="483">
                  <c:v>1.0494589999999999</c:v>
                </c:pt>
                <c:pt idx="484">
                  <c:v>1.0494589999999999</c:v>
                </c:pt>
                <c:pt idx="485">
                  <c:v>1.0494589999999999</c:v>
                </c:pt>
                <c:pt idx="486">
                  <c:v>1.0494589999999999</c:v>
                </c:pt>
                <c:pt idx="487">
                  <c:v>1.0494589999999999</c:v>
                </c:pt>
                <c:pt idx="488">
                  <c:v>1.0494589999999999</c:v>
                </c:pt>
                <c:pt idx="489">
                  <c:v>1.0494589999999999</c:v>
                </c:pt>
                <c:pt idx="490">
                  <c:v>1.0494589999999999</c:v>
                </c:pt>
                <c:pt idx="491">
                  <c:v>1.0494589999999999</c:v>
                </c:pt>
                <c:pt idx="492">
                  <c:v>1.0494589999999999</c:v>
                </c:pt>
                <c:pt idx="493">
                  <c:v>1.0494589999999999</c:v>
                </c:pt>
                <c:pt idx="494">
                  <c:v>1.0494589999999999</c:v>
                </c:pt>
                <c:pt idx="495">
                  <c:v>1.0494589999999999</c:v>
                </c:pt>
                <c:pt idx="496">
                  <c:v>1.0494589999999999</c:v>
                </c:pt>
                <c:pt idx="497">
                  <c:v>1.0494589999999999</c:v>
                </c:pt>
                <c:pt idx="498">
                  <c:v>1.0494589999999999</c:v>
                </c:pt>
                <c:pt idx="499">
                  <c:v>1.0494589999999999</c:v>
                </c:pt>
                <c:pt idx="500">
                  <c:v>1.0494589999999999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156-4A07-BCB8-EA2C0236214F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NOFB!$A$2:$A$502</c:f>
              <c:numCache>
                <c:formatCode>0.00E+00</c:formatCode>
                <c:ptCount val="5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0.79999999999999905</c:v>
                </c:pt>
                <c:pt idx="9">
                  <c:v>0.89999999999999902</c:v>
                </c:pt>
                <c:pt idx="10">
                  <c:v>0.999999999999999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4.6999999999999904</c:v>
                </c:pt>
                <c:pt idx="48">
                  <c:v>4.7999999999999901</c:v>
                </c:pt>
                <c:pt idx="49">
                  <c:v>4.8999999999999897</c:v>
                </c:pt>
                <c:pt idx="50">
                  <c:v>4.9999999999999902</c:v>
                </c:pt>
                <c:pt idx="51">
                  <c:v>5.0999999999999899</c:v>
                </c:pt>
                <c:pt idx="52">
                  <c:v>5.1999999999999904</c:v>
                </c:pt>
                <c:pt idx="53">
                  <c:v>5.2999999999999901</c:v>
                </c:pt>
                <c:pt idx="54">
                  <c:v>5.3999999999999897</c:v>
                </c:pt>
                <c:pt idx="55">
                  <c:v>5.4999999999999902</c:v>
                </c:pt>
                <c:pt idx="56">
                  <c:v>5.5999999999999899</c:v>
                </c:pt>
                <c:pt idx="57">
                  <c:v>5.6999999999999904</c:v>
                </c:pt>
                <c:pt idx="58">
                  <c:v>5.7999999999999901</c:v>
                </c:pt>
                <c:pt idx="59">
                  <c:v>5.8999999999999897</c:v>
                </c:pt>
                <c:pt idx="60">
                  <c:v>5.9999999999999902</c:v>
                </c:pt>
                <c:pt idx="61">
                  <c:v>6.0999999999999899</c:v>
                </c:pt>
                <c:pt idx="62">
                  <c:v>6.1999999999999904</c:v>
                </c:pt>
                <c:pt idx="63">
                  <c:v>6.2999999999999901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7.4999999999999796</c:v>
                </c:pt>
                <c:pt idx="76">
                  <c:v>7.5999999999999801</c:v>
                </c:pt>
                <c:pt idx="77">
                  <c:v>7.6999999999999797</c:v>
                </c:pt>
                <c:pt idx="78">
                  <c:v>7.7999999999999803</c:v>
                </c:pt>
                <c:pt idx="79">
                  <c:v>7.8999999999999799</c:v>
                </c:pt>
                <c:pt idx="80">
                  <c:v>7.9999999999999796</c:v>
                </c:pt>
                <c:pt idx="81">
                  <c:v>8.0999999999999801</c:v>
                </c:pt>
                <c:pt idx="82">
                  <c:v>8.1999999999999797</c:v>
                </c:pt>
                <c:pt idx="83">
                  <c:v>8.2999999999999794</c:v>
                </c:pt>
                <c:pt idx="84">
                  <c:v>8.3999999999999808</c:v>
                </c:pt>
                <c:pt idx="85">
                  <c:v>8.4999999999999805</c:v>
                </c:pt>
                <c:pt idx="86">
                  <c:v>8.5999999999999801</c:v>
                </c:pt>
                <c:pt idx="87">
                  <c:v>8.6999999999999797</c:v>
                </c:pt>
                <c:pt idx="88">
                  <c:v>8.7999999999999794</c:v>
                </c:pt>
                <c:pt idx="89">
                  <c:v>8.8999999999999808</c:v>
                </c:pt>
                <c:pt idx="90">
                  <c:v>8.9999999999999805</c:v>
                </c:pt>
                <c:pt idx="91">
                  <c:v>9.0999999999999801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</c:v>
                </c:pt>
                <c:pt idx="102">
                  <c:v>10.1999999999999</c:v>
                </c:pt>
                <c:pt idx="103">
                  <c:v>10.299999999999899</c:v>
                </c:pt>
                <c:pt idx="104">
                  <c:v>10.399999999999901</c:v>
                </c:pt>
                <c:pt idx="105">
                  <c:v>10.499999999999901</c:v>
                </c:pt>
                <c:pt idx="106">
                  <c:v>10.5999999999999</c:v>
                </c:pt>
                <c:pt idx="107">
                  <c:v>10.6999999999999</c:v>
                </c:pt>
                <c:pt idx="108">
                  <c:v>10.799999999999899</c:v>
                </c:pt>
                <c:pt idx="109">
                  <c:v>10.899999999999901</c:v>
                </c:pt>
                <c:pt idx="110">
                  <c:v>10.999999999999901</c:v>
                </c:pt>
                <c:pt idx="111">
                  <c:v>11.0999999999999</c:v>
                </c:pt>
                <c:pt idx="112">
                  <c:v>11.1999999999999</c:v>
                </c:pt>
                <c:pt idx="113">
                  <c:v>11.299999999999899</c:v>
                </c:pt>
                <c:pt idx="114">
                  <c:v>11.399999999999901</c:v>
                </c:pt>
                <c:pt idx="115">
                  <c:v>11.499999999999901</c:v>
                </c:pt>
                <c:pt idx="116">
                  <c:v>11.5999999999999</c:v>
                </c:pt>
                <c:pt idx="117">
                  <c:v>11.6999999999999</c:v>
                </c:pt>
                <c:pt idx="118">
                  <c:v>11.799999999999899</c:v>
                </c:pt>
                <c:pt idx="119">
                  <c:v>11.899999999999901</c:v>
                </c:pt>
                <c:pt idx="120">
                  <c:v>11.999999999999901</c:v>
                </c:pt>
                <c:pt idx="121">
                  <c:v>12.0999999999999</c:v>
                </c:pt>
                <c:pt idx="122">
                  <c:v>12.1999999999999</c:v>
                </c:pt>
                <c:pt idx="123">
                  <c:v>12.299999999999899</c:v>
                </c:pt>
                <c:pt idx="124">
                  <c:v>12.399999999999901</c:v>
                </c:pt>
                <c:pt idx="125">
                  <c:v>12.499999999999901</c:v>
                </c:pt>
                <c:pt idx="126">
                  <c:v>12.5999999999999</c:v>
                </c:pt>
                <c:pt idx="127">
                  <c:v>12.6999999999999</c:v>
                </c:pt>
                <c:pt idx="128">
                  <c:v>12.799999999999899</c:v>
                </c:pt>
                <c:pt idx="129">
                  <c:v>12.899999999999901</c:v>
                </c:pt>
                <c:pt idx="130">
                  <c:v>12.999999999999901</c:v>
                </c:pt>
                <c:pt idx="131">
                  <c:v>13.0999999999999</c:v>
                </c:pt>
                <c:pt idx="132">
                  <c:v>13.1999999999999</c:v>
                </c:pt>
                <c:pt idx="133">
                  <c:v>13.299999999999899</c:v>
                </c:pt>
                <c:pt idx="134">
                  <c:v>13.399999999999901</c:v>
                </c:pt>
                <c:pt idx="135">
                  <c:v>13.499999999999901</c:v>
                </c:pt>
                <c:pt idx="136">
                  <c:v>13.5999999999999</c:v>
                </c:pt>
                <c:pt idx="137">
                  <c:v>13.6999999999999</c:v>
                </c:pt>
                <c:pt idx="138">
                  <c:v>13.799999999999899</c:v>
                </c:pt>
                <c:pt idx="139">
                  <c:v>13.899999999999901</c:v>
                </c:pt>
                <c:pt idx="140">
                  <c:v>13.999999999999901</c:v>
                </c:pt>
                <c:pt idx="141">
                  <c:v>14.0999999999999</c:v>
                </c:pt>
                <c:pt idx="142">
                  <c:v>14.1999999999999</c:v>
                </c:pt>
                <c:pt idx="143">
                  <c:v>14.299999999999899</c:v>
                </c:pt>
                <c:pt idx="144">
                  <c:v>14.399999999999901</c:v>
                </c:pt>
                <c:pt idx="145">
                  <c:v>14.499999999999901</c:v>
                </c:pt>
                <c:pt idx="146">
                  <c:v>14.5999999999999</c:v>
                </c:pt>
                <c:pt idx="147">
                  <c:v>14.6999999999999</c:v>
                </c:pt>
                <c:pt idx="148">
                  <c:v>14.799999999999899</c:v>
                </c:pt>
                <c:pt idx="149">
                  <c:v>14.899999999999901</c:v>
                </c:pt>
                <c:pt idx="150">
                  <c:v>14.999999999999901</c:v>
                </c:pt>
                <c:pt idx="151">
                  <c:v>15.0999999999999</c:v>
                </c:pt>
                <c:pt idx="152">
                  <c:v>15.1999999999999</c:v>
                </c:pt>
                <c:pt idx="153">
                  <c:v>15.299999999999899</c:v>
                </c:pt>
                <c:pt idx="154">
                  <c:v>15.399999999999901</c:v>
                </c:pt>
                <c:pt idx="155">
                  <c:v>15.499999999999901</c:v>
                </c:pt>
                <c:pt idx="156">
                  <c:v>15.5999999999999</c:v>
                </c:pt>
                <c:pt idx="157">
                  <c:v>15.6999999999999</c:v>
                </c:pt>
                <c:pt idx="158">
                  <c:v>15.799999999999899</c:v>
                </c:pt>
                <c:pt idx="159">
                  <c:v>15.899999999999901</c:v>
                </c:pt>
                <c:pt idx="160">
                  <c:v>15.999999999999901</c:v>
                </c:pt>
                <c:pt idx="161">
                  <c:v>16.099999999999898</c:v>
                </c:pt>
                <c:pt idx="162">
                  <c:v>16.1999999999999</c:v>
                </c:pt>
                <c:pt idx="163">
                  <c:v>16.299999999999901</c:v>
                </c:pt>
                <c:pt idx="164">
                  <c:v>16.399999999999899</c:v>
                </c:pt>
                <c:pt idx="165">
                  <c:v>16.499999999999901</c:v>
                </c:pt>
                <c:pt idx="166">
                  <c:v>16.599999999999898</c:v>
                </c:pt>
                <c:pt idx="167">
                  <c:v>16.6999999999999</c:v>
                </c:pt>
                <c:pt idx="168">
                  <c:v>16.799999999999901</c:v>
                </c:pt>
                <c:pt idx="169">
                  <c:v>16.899999999999899</c:v>
                </c:pt>
                <c:pt idx="170">
                  <c:v>16.999999999999901</c:v>
                </c:pt>
                <c:pt idx="171">
                  <c:v>17.099999999999898</c:v>
                </c:pt>
                <c:pt idx="172">
                  <c:v>17.1999999999999</c:v>
                </c:pt>
                <c:pt idx="173">
                  <c:v>17.299999999999901</c:v>
                </c:pt>
                <c:pt idx="174">
                  <c:v>17.399999999999899</c:v>
                </c:pt>
                <c:pt idx="175">
                  <c:v>17.499999999999901</c:v>
                </c:pt>
                <c:pt idx="176">
                  <c:v>17.599999999999898</c:v>
                </c:pt>
                <c:pt idx="177">
                  <c:v>17.6999999999999</c:v>
                </c:pt>
                <c:pt idx="178">
                  <c:v>17.799999999999901</c:v>
                </c:pt>
                <c:pt idx="179">
                  <c:v>17.899999999999899</c:v>
                </c:pt>
                <c:pt idx="180">
                  <c:v>17.999999999999901</c:v>
                </c:pt>
                <c:pt idx="181">
                  <c:v>18.099999999999898</c:v>
                </c:pt>
                <c:pt idx="182">
                  <c:v>18.1999999999999</c:v>
                </c:pt>
                <c:pt idx="183">
                  <c:v>18.299999999999901</c:v>
                </c:pt>
                <c:pt idx="184">
                  <c:v>18.399999999999899</c:v>
                </c:pt>
                <c:pt idx="185">
                  <c:v>18.499999999999901</c:v>
                </c:pt>
                <c:pt idx="186">
                  <c:v>18.599999999999898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25.700000000000099</c:v>
                </c:pt>
                <c:pt idx="258">
                  <c:v>25.8000000000001</c:v>
                </c:pt>
                <c:pt idx="259">
                  <c:v>25.900000000000102</c:v>
                </c:pt>
                <c:pt idx="260">
                  <c:v>26.000000000000099</c:v>
                </c:pt>
                <c:pt idx="261">
                  <c:v>26.100000000000101</c:v>
                </c:pt>
                <c:pt idx="262">
                  <c:v>26.200000000000099</c:v>
                </c:pt>
                <c:pt idx="263">
                  <c:v>26.3000000000001</c:v>
                </c:pt>
                <c:pt idx="264">
                  <c:v>26.400000000000102</c:v>
                </c:pt>
                <c:pt idx="265">
                  <c:v>26.500000000000099</c:v>
                </c:pt>
                <c:pt idx="266">
                  <c:v>26.600000000000101</c:v>
                </c:pt>
                <c:pt idx="267">
                  <c:v>26.700000000000099</c:v>
                </c:pt>
                <c:pt idx="268">
                  <c:v>26.8000000000001</c:v>
                </c:pt>
                <c:pt idx="269">
                  <c:v>26.900000000000102</c:v>
                </c:pt>
                <c:pt idx="270">
                  <c:v>27.000000000000099</c:v>
                </c:pt>
                <c:pt idx="271">
                  <c:v>27.100000000000101</c:v>
                </c:pt>
                <c:pt idx="272">
                  <c:v>27.200000000000099</c:v>
                </c:pt>
                <c:pt idx="273">
                  <c:v>27.3000000000001</c:v>
                </c:pt>
                <c:pt idx="274">
                  <c:v>27.400000000000102</c:v>
                </c:pt>
                <c:pt idx="275">
                  <c:v>27.500000000000099</c:v>
                </c:pt>
                <c:pt idx="276">
                  <c:v>27.600000000000101</c:v>
                </c:pt>
                <c:pt idx="277">
                  <c:v>27.700000000000099</c:v>
                </c:pt>
                <c:pt idx="278">
                  <c:v>27.8000000000001</c:v>
                </c:pt>
                <c:pt idx="279">
                  <c:v>27.900000000000102</c:v>
                </c:pt>
                <c:pt idx="280">
                  <c:v>28.000000000000099</c:v>
                </c:pt>
                <c:pt idx="281">
                  <c:v>28.100000000000101</c:v>
                </c:pt>
                <c:pt idx="282">
                  <c:v>28.200000000000099</c:v>
                </c:pt>
                <c:pt idx="283">
                  <c:v>28.3000000000001</c:v>
                </c:pt>
                <c:pt idx="284">
                  <c:v>28.400000000000102</c:v>
                </c:pt>
                <c:pt idx="285">
                  <c:v>28.500000000000099</c:v>
                </c:pt>
                <c:pt idx="286">
                  <c:v>28.600000000000101</c:v>
                </c:pt>
                <c:pt idx="287">
                  <c:v>28.700000000000099</c:v>
                </c:pt>
                <c:pt idx="288">
                  <c:v>28.8000000000001</c:v>
                </c:pt>
                <c:pt idx="289">
                  <c:v>28.900000000000102</c:v>
                </c:pt>
                <c:pt idx="290">
                  <c:v>29.000000000000099</c:v>
                </c:pt>
                <c:pt idx="291">
                  <c:v>29.100000000000101</c:v>
                </c:pt>
                <c:pt idx="292">
                  <c:v>29.200000000000099</c:v>
                </c:pt>
                <c:pt idx="293">
                  <c:v>29.3000000000001</c:v>
                </c:pt>
                <c:pt idx="294">
                  <c:v>29.400000000000102</c:v>
                </c:pt>
                <c:pt idx="295">
                  <c:v>29.500000000000099</c:v>
                </c:pt>
                <c:pt idx="296">
                  <c:v>29.600000000000101</c:v>
                </c:pt>
                <c:pt idx="297">
                  <c:v>29.700000000000099</c:v>
                </c:pt>
                <c:pt idx="298">
                  <c:v>29.8000000000001</c:v>
                </c:pt>
                <c:pt idx="299">
                  <c:v>29.900000000000102</c:v>
                </c:pt>
                <c:pt idx="300">
                  <c:v>30.000000000000099</c:v>
                </c:pt>
                <c:pt idx="301">
                  <c:v>30.100000000000101</c:v>
                </c:pt>
                <c:pt idx="302">
                  <c:v>30.200000000000099</c:v>
                </c:pt>
                <c:pt idx="303">
                  <c:v>30.3000000000001</c:v>
                </c:pt>
                <c:pt idx="304">
                  <c:v>30.400000000000102</c:v>
                </c:pt>
                <c:pt idx="305">
                  <c:v>30.500000000000099</c:v>
                </c:pt>
                <c:pt idx="306">
                  <c:v>30.600000000000101</c:v>
                </c:pt>
                <c:pt idx="307">
                  <c:v>30.700000000000099</c:v>
                </c:pt>
                <c:pt idx="308">
                  <c:v>30.8000000000001</c:v>
                </c:pt>
                <c:pt idx="309">
                  <c:v>30.900000000000102</c:v>
                </c:pt>
                <c:pt idx="310">
                  <c:v>31.000000000000099</c:v>
                </c:pt>
                <c:pt idx="311">
                  <c:v>31.100000000000101</c:v>
                </c:pt>
                <c:pt idx="312">
                  <c:v>31.200000000000099</c:v>
                </c:pt>
                <c:pt idx="313">
                  <c:v>31.3000000000001</c:v>
                </c:pt>
                <c:pt idx="314">
                  <c:v>31.400000000000102</c:v>
                </c:pt>
                <c:pt idx="315">
                  <c:v>31.500000000000099</c:v>
                </c:pt>
                <c:pt idx="316">
                  <c:v>31.600000000000101</c:v>
                </c:pt>
                <c:pt idx="317">
                  <c:v>31.700000000000099</c:v>
                </c:pt>
                <c:pt idx="318">
                  <c:v>31.8000000000001</c:v>
                </c:pt>
                <c:pt idx="319">
                  <c:v>31.900000000000102</c:v>
                </c:pt>
                <c:pt idx="320">
                  <c:v>32.000000000000099</c:v>
                </c:pt>
                <c:pt idx="321">
                  <c:v>32.100000000000101</c:v>
                </c:pt>
                <c:pt idx="322">
                  <c:v>32.200000000000102</c:v>
                </c:pt>
                <c:pt idx="323">
                  <c:v>32.300000000000097</c:v>
                </c:pt>
                <c:pt idx="324">
                  <c:v>32.400000000000098</c:v>
                </c:pt>
                <c:pt idx="325">
                  <c:v>32.500000000000099</c:v>
                </c:pt>
                <c:pt idx="326">
                  <c:v>32.600000000000101</c:v>
                </c:pt>
                <c:pt idx="327">
                  <c:v>32.700000000000202</c:v>
                </c:pt>
                <c:pt idx="328">
                  <c:v>32.800000000000203</c:v>
                </c:pt>
                <c:pt idx="329">
                  <c:v>32.900000000000198</c:v>
                </c:pt>
                <c:pt idx="330">
                  <c:v>33.000000000000199</c:v>
                </c:pt>
                <c:pt idx="331">
                  <c:v>33.1000000000002</c:v>
                </c:pt>
                <c:pt idx="332">
                  <c:v>33.200000000000202</c:v>
                </c:pt>
                <c:pt idx="333">
                  <c:v>33.300000000000203</c:v>
                </c:pt>
                <c:pt idx="334">
                  <c:v>33.400000000000198</c:v>
                </c:pt>
                <c:pt idx="335">
                  <c:v>33.500000000000199</c:v>
                </c:pt>
                <c:pt idx="336">
                  <c:v>33.6000000000002</c:v>
                </c:pt>
                <c:pt idx="337">
                  <c:v>33.700000000000202</c:v>
                </c:pt>
                <c:pt idx="338">
                  <c:v>33.800000000000203</c:v>
                </c:pt>
                <c:pt idx="339">
                  <c:v>33.900000000000198</c:v>
                </c:pt>
                <c:pt idx="340">
                  <c:v>34.000000000000199</c:v>
                </c:pt>
                <c:pt idx="341">
                  <c:v>34.1000000000002</c:v>
                </c:pt>
                <c:pt idx="342">
                  <c:v>34.200000000000202</c:v>
                </c:pt>
                <c:pt idx="343">
                  <c:v>34.300000000000203</c:v>
                </c:pt>
                <c:pt idx="344">
                  <c:v>34.400000000000198</c:v>
                </c:pt>
                <c:pt idx="345">
                  <c:v>34.500000000000199</c:v>
                </c:pt>
                <c:pt idx="346">
                  <c:v>34.6000000000002</c:v>
                </c:pt>
                <c:pt idx="347">
                  <c:v>34.700000000000202</c:v>
                </c:pt>
                <c:pt idx="348">
                  <c:v>34.800000000000203</c:v>
                </c:pt>
                <c:pt idx="349">
                  <c:v>34.900000000000198</c:v>
                </c:pt>
                <c:pt idx="350">
                  <c:v>35.000000000000199</c:v>
                </c:pt>
                <c:pt idx="351">
                  <c:v>35.1000000000002</c:v>
                </c:pt>
                <c:pt idx="352">
                  <c:v>35.200000000000202</c:v>
                </c:pt>
                <c:pt idx="353">
                  <c:v>35.300000000000203</c:v>
                </c:pt>
                <c:pt idx="354">
                  <c:v>35.400000000000198</c:v>
                </c:pt>
                <c:pt idx="355">
                  <c:v>35.500000000000199</c:v>
                </c:pt>
                <c:pt idx="356">
                  <c:v>35.6000000000002</c:v>
                </c:pt>
                <c:pt idx="357">
                  <c:v>35.700000000000202</c:v>
                </c:pt>
                <c:pt idx="358">
                  <c:v>35.800000000000203</c:v>
                </c:pt>
                <c:pt idx="359">
                  <c:v>35.900000000000198</c:v>
                </c:pt>
                <c:pt idx="360">
                  <c:v>36.000000000000199</c:v>
                </c:pt>
                <c:pt idx="361">
                  <c:v>36.1000000000002</c:v>
                </c:pt>
                <c:pt idx="362">
                  <c:v>36.200000000000202</c:v>
                </c:pt>
                <c:pt idx="363">
                  <c:v>36.300000000000203</c:v>
                </c:pt>
                <c:pt idx="364">
                  <c:v>36.400000000000198</c:v>
                </c:pt>
                <c:pt idx="365">
                  <c:v>36.500000000000199</c:v>
                </c:pt>
                <c:pt idx="366">
                  <c:v>36.6000000000002</c:v>
                </c:pt>
                <c:pt idx="367">
                  <c:v>36.700000000000202</c:v>
                </c:pt>
                <c:pt idx="368">
                  <c:v>36.800000000000203</c:v>
                </c:pt>
                <c:pt idx="369">
                  <c:v>36.900000000000198</c:v>
                </c:pt>
                <c:pt idx="370">
                  <c:v>37.000000000000199</c:v>
                </c:pt>
                <c:pt idx="371">
                  <c:v>37.1000000000002</c:v>
                </c:pt>
                <c:pt idx="372">
                  <c:v>37.200000000000202</c:v>
                </c:pt>
                <c:pt idx="373">
                  <c:v>37.300000000000203</c:v>
                </c:pt>
                <c:pt idx="374">
                  <c:v>37.400000000000198</c:v>
                </c:pt>
                <c:pt idx="375">
                  <c:v>37.500000000000199</c:v>
                </c:pt>
                <c:pt idx="376">
                  <c:v>37.6000000000002</c:v>
                </c:pt>
                <c:pt idx="377">
                  <c:v>37.700000000000202</c:v>
                </c:pt>
                <c:pt idx="378">
                  <c:v>37.800000000000203</c:v>
                </c:pt>
                <c:pt idx="379">
                  <c:v>37.900000000000198</c:v>
                </c:pt>
                <c:pt idx="380">
                  <c:v>38.000000000000199</c:v>
                </c:pt>
                <c:pt idx="381">
                  <c:v>38.1000000000002</c:v>
                </c:pt>
                <c:pt idx="382">
                  <c:v>38.200000000000202</c:v>
                </c:pt>
                <c:pt idx="383">
                  <c:v>38.300000000000203</c:v>
                </c:pt>
                <c:pt idx="384">
                  <c:v>38.400000000000198</c:v>
                </c:pt>
                <c:pt idx="385">
                  <c:v>38.500000000000199</c:v>
                </c:pt>
                <c:pt idx="386">
                  <c:v>38.6000000000002</c:v>
                </c:pt>
                <c:pt idx="387">
                  <c:v>38.700000000000202</c:v>
                </c:pt>
                <c:pt idx="388">
                  <c:v>38.800000000000203</c:v>
                </c:pt>
                <c:pt idx="389">
                  <c:v>38.900000000000198</c:v>
                </c:pt>
                <c:pt idx="390">
                  <c:v>39.000000000000199</c:v>
                </c:pt>
                <c:pt idx="391">
                  <c:v>39.1000000000002</c:v>
                </c:pt>
                <c:pt idx="392">
                  <c:v>39.200000000000202</c:v>
                </c:pt>
                <c:pt idx="393">
                  <c:v>39.300000000000203</c:v>
                </c:pt>
                <c:pt idx="394">
                  <c:v>39.400000000000198</c:v>
                </c:pt>
                <c:pt idx="395">
                  <c:v>39.500000000000199</c:v>
                </c:pt>
                <c:pt idx="396">
                  <c:v>39.6000000000002</c:v>
                </c:pt>
                <c:pt idx="397">
                  <c:v>39.700000000000202</c:v>
                </c:pt>
                <c:pt idx="398">
                  <c:v>39.800000000000303</c:v>
                </c:pt>
                <c:pt idx="399">
                  <c:v>39.900000000000297</c:v>
                </c:pt>
                <c:pt idx="400">
                  <c:v>40.000000000000298</c:v>
                </c:pt>
                <c:pt idx="401">
                  <c:v>40.1000000000003</c:v>
                </c:pt>
                <c:pt idx="402">
                  <c:v>40.200000000000301</c:v>
                </c:pt>
                <c:pt idx="403">
                  <c:v>40.300000000000303</c:v>
                </c:pt>
                <c:pt idx="404">
                  <c:v>40.400000000000297</c:v>
                </c:pt>
                <c:pt idx="405">
                  <c:v>40.500000000000298</c:v>
                </c:pt>
                <c:pt idx="406">
                  <c:v>40.6000000000003</c:v>
                </c:pt>
                <c:pt idx="407">
                  <c:v>40.700000000000301</c:v>
                </c:pt>
                <c:pt idx="408">
                  <c:v>40.800000000000303</c:v>
                </c:pt>
                <c:pt idx="409">
                  <c:v>40.900000000000297</c:v>
                </c:pt>
                <c:pt idx="410">
                  <c:v>41.000000000000298</c:v>
                </c:pt>
                <c:pt idx="411">
                  <c:v>41.1000000000003</c:v>
                </c:pt>
                <c:pt idx="412">
                  <c:v>41.200000000000301</c:v>
                </c:pt>
                <c:pt idx="413">
                  <c:v>41.300000000000303</c:v>
                </c:pt>
                <c:pt idx="414">
                  <c:v>41.400000000000297</c:v>
                </c:pt>
                <c:pt idx="415">
                  <c:v>41.500000000000298</c:v>
                </c:pt>
                <c:pt idx="416">
                  <c:v>41.6000000000003</c:v>
                </c:pt>
                <c:pt idx="417">
                  <c:v>41.700000000000301</c:v>
                </c:pt>
                <c:pt idx="418">
                  <c:v>41.800000000000303</c:v>
                </c:pt>
                <c:pt idx="419">
                  <c:v>41.900000000000297</c:v>
                </c:pt>
                <c:pt idx="420">
                  <c:v>42.000000000000298</c:v>
                </c:pt>
                <c:pt idx="421">
                  <c:v>42.1000000000003</c:v>
                </c:pt>
                <c:pt idx="422">
                  <c:v>42.200000000000301</c:v>
                </c:pt>
                <c:pt idx="423">
                  <c:v>42.300000000000303</c:v>
                </c:pt>
                <c:pt idx="424">
                  <c:v>42.400000000000297</c:v>
                </c:pt>
                <c:pt idx="425">
                  <c:v>42.500000000000298</c:v>
                </c:pt>
                <c:pt idx="426">
                  <c:v>42.6000000000003</c:v>
                </c:pt>
                <c:pt idx="427">
                  <c:v>42.700000000000301</c:v>
                </c:pt>
                <c:pt idx="428">
                  <c:v>42.800000000000303</c:v>
                </c:pt>
                <c:pt idx="429">
                  <c:v>42.900000000000297</c:v>
                </c:pt>
                <c:pt idx="430">
                  <c:v>43.000000000000298</c:v>
                </c:pt>
                <c:pt idx="431">
                  <c:v>43.1000000000003</c:v>
                </c:pt>
                <c:pt idx="432">
                  <c:v>43.200000000000301</c:v>
                </c:pt>
                <c:pt idx="433">
                  <c:v>43.300000000000303</c:v>
                </c:pt>
                <c:pt idx="434">
                  <c:v>43.400000000000297</c:v>
                </c:pt>
                <c:pt idx="435">
                  <c:v>43.500000000000298</c:v>
                </c:pt>
                <c:pt idx="436">
                  <c:v>43.6000000000003</c:v>
                </c:pt>
                <c:pt idx="437">
                  <c:v>43.700000000000301</c:v>
                </c:pt>
                <c:pt idx="438">
                  <c:v>43.800000000000303</c:v>
                </c:pt>
                <c:pt idx="439">
                  <c:v>43.900000000000297</c:v>
                </c:pt>
                <c:pt idx="440">
                  <c:v>44.000000000000298</c:v>
                </c:pt>
                <c:pt idx="441">
                  <c:v>44.1000000000003</c:v>
                </c:pt>
                <c:pt idx="442">
                  <c:v>44.200000000000301</c:v>
                </c:pt>
                <c:pt idx="443">
                  <c:v>44.300000000000303</c:v>
                </c:pt>
                <c:pt idx="444">
                  <c:v>44.400000000000297</c:v>
                </c:pt>
                <c:pt idx="445">
                  <c:v>44.500000000000298</c:v>
                </c:pt>
                <c:pt idx="446">
                  <c:v>44.6000000000003</c:v>
                </c:pt>
                <c:pt idx="447">
                  <c:v>44.700000000000301</c:v>
                </c:pt>
                <c:pt idx="448">
                  <c:v>44.800000000000303</c:v>
                </c:pt>
                <c:pt idx="449">
                  <c:v>44.900000000000297</c:v>
                </c:pt>
                <c:pt idx="450">
                  <c:v>45.000000000000298</c:v>
                </c:pt>
                <c:pt idx="451">
                  <c:v>45.1000000000003</c:v>
                </c:pt>
                <c:pt idx="452">
                  <c:v>45.200000000000301</c:v>
                </c:pt>
                <c:pt idx="453">
                  <c:v>45.300000000000303</c:v>
                </c:pt>
                <c:pt idx="454">
                  <c:v>45.400000000000297</c:v>
                </c:pt>
                <c:pt idx="455">
                  <c:v>45.500000000000298</c:v>
                </c:pt>
                <c:pt idx="456">
                  <c:v>45.6000000000003</c:v>
                </c:pt>
                <c:pt idx="457">
                  <c:v>45.700000000000301</c:v>
                </c:pt>
                <c:pt idx="458">
                  <c:v>45.800000000000303</c:v>
                </c:pt>
                <c:pt idx="459">
                  <c:v>45.900000000000297</c:v>
                </c:pt>
                <c:pt idx="460">
                  <c:v>46.000000000000298</c:v>
                </c:pt>
                <c:pt idx="461">
                  <c:v>46.1000000000003</c:v>
                </c:pt>
                <c:pt idx="462">
                  <c:v>46.200000000000301</c:v>
                </c:pt>
                <c:pt idx="463">
                  <c:v>46.300000000000303</c:v>
                </c:pt>
                <c:pt idx="464">
                  <c:v>46.400000000000297</c:v>
                </c:pt>
                <c:pt idx="465">
                  <c:v>46.500000000000298</c:v>
                </c:pt>
                <c:pt idx="466">
                  <c:v>46.6000000000003</c:v>
                </c:pt>
                <c:pt idx="467">
                  <c:v>46.700000000000301</c:v>
                </c:pt>
                <c:pt idx="468">
                  <c:v>46.800000000000402</c:v>
                </c:pt>
                <c:pt idx="469">
                  <c:v>46.900000000000396</c:v>
                </c:pt>
                <c:pt idx="470">
                  <c:v>47.000000000000398</c:v>
                </c:pt>
                <c:pt idx="471">
                  <c:v>47.100000000000399</c:v>
                </c:pt>
                <c:pt idx="472">
                  <c:v>47.200000000000401</c:v>
                </c:pt>
                <c:pt idx="473">
                  <c:v>47.300000000000402</c:v>
                </c:pt>
                <c:pt idx="474">
                  <c:v>47.400000000000396</c:v>
                </c:pt>
                <c:pt idx="475">
                  <c:v>47.500000000000398</c:v>
                </c:pt>
                <c:pt idx="476">
                  <c:v>47.600000000000399</c:v>
                </c:pt>
                <c:pt idx="477">
                  <c:v>47.700000000000401</c:v>
                </c:pt>
                <c:pt idx="478">
                  <c:v>47.800000000000402</c:v>
                </c:pt>
                <c:pt idx="479">
                  <c:v>47.900000000000396</c:v>
                </c:pt>
                <c:pt idx="480">
                  <c:v>48.000000000000398</c:v>
                </c:pt>
                <c:pt idx="481">
                  <c:v>48.100000000000399</c:v>
                </c:pt>
                <c:pt idx="482">
                  <c:v>48.200000000000401</c:v>
                </c:pt>
                <c:pt idx="483">
                  <c:v>48.300000000000402</c:v>
                </c:pt>
                <c:pt idx="484">
                  <c:v>48.400000000000396</c:v>
                </c:pt>
                <c:pt idx="485">
                  <c:v>48.500000000000398</c:v>
                </c:pt>
                <c:pt idx="486">
                  <c:v>48.600000000000399</c:v>
                </c:pt>
                <c:pt idx="487">
                  <c:v>48.700000000000401</c:v>
                </c:pt>
                <c:pt idx="488">
                  <c:v>48.800000000000402</c:v>
                </c:pt>
                <c:pt idx="489">
                  <c:v>48.900000000000396</c:v>
                </c:pt>
                <c:pt idx="490">
                  <c:v>49.000000000000398</c:v>
                </c:pt>
                <c:pt idx="491">
                  <c:v>49.100000000000399</c:v>
                </c:pt>
                <c:pt idx="492">
                  <c:v>49.200000000000401</c:v>
                </c:pt>
                <c:pt idx="493">
                  <c:v>49.300000000000402</c:v>
                </c:pt>
                <c:pt idx="494">
                  <c:v>49.400000000000396</c:v>
                </c:pt>
                <c:pt idx="495">
                  <c:v>49.500000000000398</c:v>
                </c:pt>
                <c:pt idx="496">
                  <c:v>49.600000000000399</c:v>
                </c:pt>
                <c:pt idx="497">
                  <c:v>49.700000000000401</c:v>
                </c:pt>
                <c:pt idx="498">
                  <c:v>49.800000000000402</c:v>
                </c:pt>
                <c:pt idx="499">
                  <c:v>49.900000000000396</c:v>
                </c:pt>
                <c:pt idx="500">
                  <c:v>50</c:v>
                </c:pt>
              </c:numCache>
            </c:numRef>
          </c:xVal>
          <c:yVal>
            <c:numRef>
              <c:f>NOFB!$E$2:$E$502</c:f>
              <c:numCache>
                <c:formatCode>0.00E+00</c:formatCode>
                <c:ptCount val="501"/>
                <c:pt idx="0">
                  <c:v>-2.6878190000000002E-31</c:v>
                </c:pt>
                <c:pt idx="1">
                  <c:v>0.46812199999999998</c:v>
                </c:pt>
                <c:pt idx="2">
                  <c:v>0.87085820000000003</c:v>
                </c:pt>
                <c:pt idx="3">
                  <c:v>1.1998260000000001</c:v>
                </c:pt>
                <c:pt idx="4">
                  <c:v>1.4446540000000001</c:v>
                </c:pt>
                <c:pt idx="5">
                  <c:v>1.592301</c:v>
                </c:pt>
                <c:pt idx="6">
                  <c:v>1.6293679999999999</c:v>
                </c:pt>
                <c:pt idx="7">
                  <c:v>1.6293679999999999</c:v>
                </c:pt>
                <c:pt idx="8">
                  <c:v>1.6293679999999999</c:v>
                </c:pt>
                <c:pt idx="9">
                  <c:v>1.6293679999999999</c:v>
                </c:pt>
                <c:pt idx="10">
                  <c:v>1.6293679999999999</c:v>
                </c:pt>
                <c:pt idx="11">
                  <c:v>1.6293679999999999</c:v>
                </c:pt>
                <c:pt idx="12">
                  <c:v>1.6293679999999999</c:v>
                </c:pt>
                <c:pt idx="13">
                  <c:v>1.6293679999999999</c:v>
                </c:pt>
                <c:pt idx="14">
                  <c:v>1.6293679999999999</c:v>
                </c:pt>
                <c:pt idx="15">
                  <c:v>1.6293679999999999</c:v>
                </c:pt>
                <c:pt idx="16">
                  <c:v>1.6293679999999999</c:v>
                </c:pt>
                <c:pt idx="17">
                  <c:v>1.6293679999999999</c:v>
                </c:pt>
                <c:pt idx="18">
                  <c:v>1.6293679999999999</c:v>
                </c:pt>
                <c:pt idx="19">
                  <c:v>1.6293679999999999</c:v>
                </c:pt>
                <c:pt idx="20">
                  <c:v>1.6293679999999999</c:v>
                </c:pt>
                <c:pt idx="21">
                  <c:v>1.6293679999999999</c:v>
                </c:pt>
                <c:pt idx="22">
                  <c:v>1.6293679999999999</c:v>
                </c:pt>
                <c:pt idx="23">
                  <c:v>1.6293679999999999</c:v>
                </c:pt>
                <c:pt idx="24">
                  <c:v>1.6293679999999999</c:v>
                </c:pt>
                <c:pt idx="25">
                  <c:v>1.6293679999999999</c:v>
                </c:pt>
                <c:pt idx="26">
                  <c:v>1.6293679999999999</c:v>
                </c:pt>
                <c:pt idx="27">
                  <c:v>1.6293679999999999</c:v>
                </c:pt>
                <c:pt idx="28">
                  <c:v>1.6293679999999999</c:v>
                </c:pt>
                <c:pt idx="29">
                  <c:v>1.6293679999999999</c:v>
                </c:pt>
                <c:pt idx="30">
                  <c:v>1.6293679999999999</c:v>
                </c:pt>
                <c:pt idx="31">
                  <c:v>1.6293679999999999</c:v>
                </c:pt>
                <c:pt idx="32">
                  <c:v>1.6293679999999999</c:v>
                </c:pt>
                <c:pt idx="33">
                  <c:v>1.6293679999999999</c:v>
                </c:pt>
                <c:pt idx="34">
                  <c:v>1.6293679999999999</c:v>
                </c:pt>
                <c:pt idx="35">
                  <c:v>1.6293679999999999</c:v>
                </c:pt>
                <c:pt idx="36">
                  <c:v>1.6293679999999999</c:v>
                </c:pt>
                <c:pt idx="37">
                  <c:v>1.6293679999999999</c:v>
                </c:pt>
                <c:pt idx="38">
                  <c:v>1.6293679999999999</c:v>
                </c:pt>
                <c:pt idx="39">
                  <c:v>1.6293679999999999</c:v>
                </c:pt>
                <c:pt idx="40">
                  <c:v>1.6293679999999999</c:v>
                </c:pt>
                <c:pt idx="41">
                  <c:v>1.6293679999999999</c:v>
                </c:pt>
                <c:pt idx="42">
                  <c:v>1.6293679999999999</c:v>
                </c:pt>
                <c:pt idx="43">
                  <c:v>1.6293679999999999</c:v>
                </c:pt>
                <c:pt idx="44">
                  <c:v>1.6293679999999999</c:v>
                </c:pt>
                <c:pt idx="45">
                  <c:v>1.6293679999999999</c:v>
                </c:pt>
                <c:pt idx="46">
                  <c:v>1.6293679999999999</c:v>
                </c:pt>
                <c:pt idx="47">
                  <c:v>1.6293679999999999</c:v>
                </c:pt>
                <c:pt idx="48">
                  <c:v>1.6293679999999999</c:v>
                </c:pt>
                <c:pt idx="49">
                  <c:v>1.6293679999999999</c:v>
                </c:pt>
                <c:pt idx="50">
                  <c:v>1.6293679999999999</c:v>
                </c:pt>
                <c:pt idx="51">
                  <c:v>1.6293679999999999</c:v>
                </c:pt>
                <c:pt idx="52">
                  <c:v>1.6293679999999999</c:v>
                </c:pt>
                <c:pt idx="53">
                  <c:v>1.6293679999999999</c:v>
                </c:pt>
                <c:pt idx="54">
                  <c:v>1.6293679999999999</c:v>
                </c:pt>
                <c:pt idx="55">
                  <c:v>1.6293679999999999</c:v>
                </c:pt>
                <c:pt idx="56">
                  <c:v>1.6293679999999999</c:v>
                </c:pt>
                <c:pt idx="57">
                  <c:v>1.6293679999999999</c:v>
                </c:pt>
                <c:pt idx="58">
                  <c:v>1.6293679999999999</c:v>
                </c:pt>
                <c:pt idx="59">
                  <c:v>1.6293679999999999</c:v>
                </c:pt>
                <c:pt idx="60">
                  <c:v>1.6293679999999999</c:v>
                </c:pt>
                <c:pt idx="61">
                  <c:v>1.6293679999999999</c:v>
                </c:pt>
                <c:pt idx="62">
                  <c:v>1.6293679999999999</c:v>
                </c:pt>
                <c:pt idx="63">
                  <c:v>1.6293679999999999</c:v>
                </c:pt>
                <c:pt idx="64">
                  <c:v>1.6293679999999999</c:v>
                </c:pt>
                <c:pt idx="65">
                  <c:v>1.6293679999999999</c:v>
                </c:pt>
                <c:pt idx="66">
                  <c:v>1.6293679999999999</c:v>
                </c:pt>
                <c:pt idx="67">
                  <c:v>1.6293679999999999</c:v>
                </c:pt>
                <c:pt idx="68">
                  <c:v>1.6293679999999999</c:v>
                </c:pt>
                <c:pt idx="69">
                  <c:v>1.6293679999999999</c:v>
                </c:pt>
                <c:pt idx="70">
                  <c:v>1.6293679999999999</c:v>
                </c:pt>
                <c:pt idx="71">
                  <c:v>1.6293679999999999</c:v>
                </c:pt>
                <c:pt idx="72">
                  <c:v>1.6293679999999999</c:v>
                </c:pt>
                <c:pt idx="73">
                  <c:v>1.6293679999999999</c:v>
                </c:pt>
                <c:pt idx="74">
                  <c:v>1.6293679999999999</c:v>
                </c:pt>
                <c:pt idx="75">
                  <c:v>1.6293679999999999</c:v>
                </c:pt>
                <c:pt idx="76">
                  <c:v>1.6293679999999999</c:v>
                </c:pt>
                <c:pt idx="77">
                  <c:v>1.6293679999999999</c:v>
                </c:pt>
                <c:pt idx="78">
                  <c:v>1.6293679999999999</c:v>
                </c:pt>
                <c:pt idx="79">
                  <c:v>1.6293679999999999</c:v>
                </c:pt>
                <c:pt idx="80">
                  <c:v>1.6293679999999999</c:v>
                </c:pt>
                <c:pt idx="81">
                  <c:v>1.6293679999999999</c:v>
                </c:pt>
                <c:pt idx="82">
                  <c:v>1.6293679999999999</c:v>
                </c:pt>
                <c:pt idx="83">
                  <c:v>1.6293679999999999</c:v>
                </c:pt>
                <c:pt idx="84">
                  <c:v>1.6293679999999999</c:v>
                </c:pt>
                <c:pt idx="85">
                  <c:v>1.6293679999999999</c:v>
                </c:pt>
                <c:pt idx="86">
                  <c:v>1.6293679999999999</c:v>
                </c:pt>
                <c:pt idx="87">
                  <c:v>1.6293679999999999</c:v>
                </c:pt>
                <c:pt idx="88">
                  <c:v>1.6293679999999999</c:v>
                </c:pt>
                <c:pt idx="89">
                  <c:v>1.6293679999999999</c:v>
                </c:pt>
                <c:pt idx="90">
                  <c:v>1.6293679999999999</c:v>
                </c:pt>
                <c:pt idx="91">
                  <c:v>1.6293679999999999</c:v>
                </c:pt>
                <c:pt idx="92">
                  <c:v>1.6293679999999999</c:v>
                </c:pt>
                <c:pt idx="93">
                  <c:v>1.6293679999999999</c:v>
                </c:pt>
                <c:pt idx="94">
                  <c:v>1.6293679999999999</c:v>
                </c:pt>
                <c:pt idx="95">
                  <c:v>1.6293679999999999</c:v>
                </c:pt>
                <c:pt idx="96">
                  <c:v>1.6293679999999999</c:v>
                </c:pt>
                <c:pt idx="97">
                  <c:v>1.6293679999999999</c:v>
                </c:pt>
                <c:pt idx="98">
                  <c:v>1.6293679999999999</c:v>
                </c:pt>
                <c:pt idx="99">
                  <c:v>1.6293679999999999</c:v>
                </c:pt>
                <c:pt idx="100">
                  <c:v>1.6293679999999999</c:v>
                </c:pt>
                <c:pt idx="101">
                  <c:v>1.6293679999999999</c:v>
                </c:pt>
                <c:pt idx="102">
                  <c:v>1.6293679999999999</c:v>
                </c:pt>
                <c:pt idx="103">
                  <c:v>1.6293679999999999</c:v>
                </c:pt>
                <c:pt idx="104">
                  <c:v>1.6293679999999999</c:v>
                </c:pt>
                <c:pt idx="105">
                  <c:v>1.6293679999999999</c:v>
                </c:pt>
                <c:pt idx="106">
                  <c:v>1.6293679999999999</c:v>
                </c:pt>
                <c:pt idx="107">
                  <c:v>1.6293679999999999</c:v>
                </c:pt>
                <c:pt idx="108">
                  <c:v>1.6293679999999999</c:v>
                </c:pt>
                <c:pt idx="109">
                  <c:v>1.6293679999999999</c:v>
                </c:pt>
                <c:pt idx="110">
                  <c:v>1.6293679999999999</c:v>
                </c:pt>
                <c:pt idx="111">
                  <c:v>1.6293679999999999</c:v>
                </c:pt>
                <c:pt idx="112">
                  <c:v>1.6293679999999999</c:v>
                </c:pt>
                <c:pt idx="113">
                  <c:v>1.6293679999999999</c:v>
                </c:pt>
                <c:pt idx="114">
                  <c:v>1.6293679999999999</c:v>
                </c:pt>
                <c:pt idx="115">
                  <c:v>1.6293679999999999</c:v>
                </c:pt>
                <c:pt idx="116">
                  <c:v>1.6293679999999999</c:v>
                </c:pt>
                <c:pt idx="117">
                  <c:v>1.6293679999999999</c:v>
                </c:pt>
                <c:pt idx="118">
                  <c:v>1.6293679999999999</c:v>
                </c:pt>
                <c:pt idx="119">
                  <c:v>1.6293679999999999</c:v>
                </c:pt>
                <c:pt idx="120">
                  <c:v>1.6293679999999999</c:v>
                </c:pt>
                <c:pt idx="121">
                  <c:v>1.6293679999999999</c:v>
                </c:pt>
                <c:pt idx="122">
                  <c:v>1.6293679999999999</c:v>
                </c:pt>
                <c:pt idx="123">
                  <c:v>1.6293679999999999</c:v>
                </c:pt>
                <c:pt idx="124">
                  <c:v>1.6293679999999999</c:v>
                </c:pt>
                <c:pt idx="125">
                  <c:v>1.6293679999999999</c:v>
                </c:pt>
                <c:pt idx="126">
                  <c:v>1.6293679999999999</c:v>
                </c:pt>
                <c:pt idx="127">
                  <c:v>1.6293679999999999</c:v>
                </c:pt>
                <c:pt idx="128">
                  <c:v>1.6293679999999999</c:v>
                </c:pt>
                <c:pt idx="129">
                  <c:v>1.6293679999999999</c:v>
                </c:pt>
                <c:pt idx="130">
                  <c:v>1.6293679999999999</c:v>
                </c:pt>
                <c:pt idx="131">
                  <c:v>1.6293679999999999</c:v>
                </c:pt>
                <c:pt idx="132">
                  <c:v>1.6293679999999999</c:v>
                </c:pt>
                <c:pt idx="133">
                  <c:v>1.6293679999999999</c:v>
                </c:pt>
                <c:pt idx="134">
                  <c:v>1.6293679999999999</c:v>
                </c:pt>
                <c:pt idx="135">
                  <c:v>1.6293679999999999</c:v>
                </c:pt>
                <c:pt idx="136">
                  <c:v>1.6293679999999999</c:v>
                </c:pt>
                <c:pt idx="137">
                  <c:v>1.6293679999999999</c:v>
                </c:pt>
                <c:pt idx="138">
                  <c:v>1.6293679999999999</c:v>
                </c:pt>
                <c:pt idx="139">
                  <c:v>1.6293679999999999</c:v>
                </c:pt>
                <c:pt idx="140">
                  <c:v>1.6293679999999999</c:v>
                </c:pt>
                <c:pt idx="141">
                  <c:v>1.6293679999999999</c:v>
                </c:pt>
                <c:pt idx="142">
                  <c:v>1.6293679999999999</c:v>
                </c:pt>
                <c:pt idx="143">
                  <c:v>1.6293679999999999</c:v>
                </c:pt>
                <c:pt idx="144">
                  <c:v>1.6293679999999999</c:v>
                </c:pt>
                <c:pt idx="145">
                  <c:v>1.6293679999999999</c:v>
                </c:pt>
                <c:pt idx="146">
                  <c:v>1.6293679999999999</c:v>
                </c:pt>
                <c:pt idx="147">
                  <c:v>1.6293679999999999</c:v>
                </c:pt>
                <c:pt idx="148">
                  <c:v>1.6293679999999999</c:v>
                </c:pt>
                <c:pt idx="149">
                  <c:v>1.6293679999999999</c:v>
                </c:pt>
                <c:pt idx="150">
                  <c:v>1.6293679999999999</c:v>
                </c:pt>
                <c:pt idx="151">
                  <c:v>1.6293679999999999</c:v>
                </c:pt>
                <c:pt idx="152">
                  <c:v>1.6293679999999999</c:v>
                </c:pt>
                <c:pt idx="153">
                  <c:v>1.6293679999999999</c:v>
                </c:pt>
                <c:pt idx="154">
                  <c:v>1.6293679999999999</c:v>
                </c:pt>
                <c:pt idx="155">
                  <c:v>1.6293679999999999</c:v>
                </c:pt>
                <c:pt idx="156">
                  <c:v>1.6293679999999999</c:v>
                </c:pt>
                <c:pt idx="157">
                  <c:v>1.6293679999999999</c:v>
                </c:pt>
                <c:pt idx="158">
                  <c:v>1.6293679999999999</c:v>
                </c:pt>
                <c:pt idx="159">
                  <c:v>1.6293679999999999</c:v>
                </c:pt>
                <c:pt idx="160">
                  <c:v>1.6293679999999999</c:v>
                </c:pt>
                <c:pt idx="161">
                  <c:v>1.6293679999999999</c:v>
                </c:pt>
                <c:pt idx="162">
                  <c:v>1.6293679999999999</c:v>
                </c:pt>
                <c:pt idx="163">
                  <c:v>1.6293679999999999</c:v>
                </c:pt>
                <c:pt idx="164">
                  <c:v>1.6293679999999999</c:v>
                </c:pt>
                <c:pt idx="165">
                  <c:v>1.6293679999999999</c:v>
                </c:pt>
                <c:pt idx="166">
                  <c:v>1.6293679999999999</c:v>
                </c:pt>
                <c:pt idx="167">
                  <c:v>1.6293679999999999</c:v>
                </c:pt>
                <c:pt idx="168">
                  <c:v>1.6293679999999999</c:v>
                </c:pt>
                <c:pt idx="169">
                  <c:v>1.6293679999999999</c:v>
                </c:pt>
                <c:pt idx="170">
                  <c:v>1.6293679999999999</c:v>
                </c:pt>
                <c:pt idx="171">
                  <c:v>1.6293679999999999</c:v>
                </c:pt>
                <c:pt idx="172">
                  <c:v>1.6293679999999999</c:v>
                </c:pt>
                <c:pt idx="173">
                  <c:v>1.6293679999999999</c:v>
                </c:pt>
                <c:pt idx="174">
                  <c:v>1.6293679999999999</c:v>
                </c:pt>
                <c:pt idx="175">
                  <c:v>1.6293679999999999</c:v>
                </c:pt>
                <c:pt idx="176">
                  <c:v>1.6293679999999999</c:v>
                </c:pt>
                <c:pt idx="177">
                  <c:v>1.6293679999999999</c:v>
                </c:pt>
                <c:pt idx="178">
                  <c:v>1.6293679999999999</c:v>
                </c:pt>
                <c:pt idx="179">
                  <c:v>1.6293679999999999</c:v>
                </c:pt>
                <c:pt idx="180">
                  <c:v>1.6293679999999999</c:v>
                </c:pt>
                <c:pt idx="181">
                  <c:v>1.6293679999999999</c:v>
                </c:pt>
                <c:pt idx="182">
                  <c:v>1.6293679999999999</c:v>
                </c:pt>
                <c:pt idx="183">
                  <c:v>1.6293679999999999</c:v>
                </c:pt>
                <c:pt idx="184">
                  <c:v>1.6293679999999999</c:v>
                </c:pt>
                <c:pt idx="185">
                  <c:v>1.6293679999999999</c:v>
                </c:pt>
                <c:pt idx="186">
                  <c:v>1.6293679999999999</c:v>
                </c:pt>
                <c:pt idx="187">
                  <c:v>1.6293679999999999</c:v>
                </c:pt>
                <c:pt idx="188">
                  <c:v>1.6293679999999999</c:v>
                </c:pt>
                <c:pt idx="189">
                  <c:v>1.6293679999999999</c:v>
                </c:pt>
                <c:pt idx="190">
                  <c:v>1.6293679999999999</c:v>
                </c:pt>
                <c:pt idx="191">
                  <c:v>1.6293679999999999</c:v>
                </c:pt>
                <c:pt idx="192">
                  <c:v>1.6293679999999999</c:v>
                </c:pt>
                <c:pt idx="193">
                  <c:v>1.6293679999999999</c:v>
                </c:pt>
                <c:pt idx="194">
                  <c:v>1.6293679999999999</c:v>
                </c:pt>
                <c:pt idx="195">
                  <c:v>1.6293679999999999</c:v>
                </c:pt>
                <c:pt idx="196">
                  <c:v>1.6293679999999999</c:v>
                </c:pt>
                <c:pt idx="197">
                  <c:v>1.6293679999999999</c:v>
                </c:pt>
                <c:pt idx="198">
                  <c:v>1.6293679999999999</c:v>
                </c:pt>
                <c:pt idx="199">
                  <c:v>1.6293679999999999</c:v>
                </c:pt>
                <c:pt idx="200">
                  <c:v>1.6293679999999999</c:v>
                </c:pt>
                <c:pt idx="201">
                  <c:v>1.6293679999999999</c:v>
                </c:pt>
                <c:pt idx="202">
                  <c:v>1.6293679999999999</c:v>
                </c:pt>
                <c:pt idx="203">
                  <c:v>1.6293679999999999</c:v>
                </c:pt>
                <c:pt idx="204">
                  <c:v>1.6293679999999999</c:v>
                </c:pt>
                <c:pt idx="205">
                  <c:v>1.6293679999999999</c:v>
                </c:pt>
                <c:pt idx="206">
                  <c:v>1.6293679999999999</c:v>
                </c:pt>
                <c:pt idx="207">
                  <c:v>1.6293679999999999</c:v>
                </c:pt>
                <c:pt idx="208">
                  <c:v>1.6293679999999999</c:v>
                </c:pt>
                <c:pt idx="209">
                  <c:v>1.6293679999999999</c:v>
                </c:pt>
                <c:pt idx="210">
                  <c:v>1.6293679999999999</c:v>
                </c:pt>
                <c:pt idx="211">
                  <c:v>1.6293679999999999</c:v>
                </c:pt>
                <c:pt idx="212">
                  <c:v>1.6293679999999999</c:v>
                </c:pt>
                <c:pt idx="213">
                  <c:v>1.6293679999999999</c:v>
                </c:pt>
                <c:pt idx="214">
                  <c:v>1.6293679999999999</c:v>
                </c:pt>
                <c:pt idx="215">
                  <c:v>1.6293679999999999</c:v>
                </c:pt>
                <c:pt idx="216">
                  <c:v>1.6293679999999999</c:v>
                </c:pt>
                <c:pt idx="217">
                  <c:v>1.6293679999999999</c:v>
                </c:pt>
                <c:pt idx="218">
                  <c:v>1.6293679999999999</c:v>
                </c:pt>
                <c:pt idx="219">
                  <c:v>1.6293679999999999</c:v>
                </c:pt>
                <c:pt idx="220">
                  <c:v>1.6293679999999999</c:v>
                </c:pt>
                <c:pt idx="221">
                  <c:v>1.6293679999999999</c:v>
                </c:pt>
                <c:pt idx="222">
                  <c:v>1.6293679999999999</c:v>
                </c:pt>
                <c:pt idx="223">
                  <c:v>1.6293679999999999</c:v>
                </c:pt>
                <c:pt idx="224">
                  <c:v>1.6293679999999999</c:v>
                </c:pt>
                <c:pt idx="225">
                  <c:v>1.6293679999999999</c:v>
                </c:pt>
                <c:pt idx="226">
                  <c:v>1.6293679999999999</c:v>
                </c:pt>
                <c:pt idx="227">
                  <c:v>1.6293679999999999</c:v>
                </c:pt>
                <c:pt idx="228">
                  <c:v>1.6293679999999999</c:v>
                </c:pt>
                <c:pt idx="229">
                  <c:v>1.6293679999999999</c:v>
                </c:pt>
                <c:pt idx="230">
                  <c:v>1.6293679999999999</c:v>
                </c:pt>
                <c:pt idx="231">
                  <c:v>1.6293679999999999</c:v>
                </c:pt>
                <c:pt idx="232">
                  <c:v>1.6293679999999999</c:v>
                </c:pt>
                <c:pt idx="233">
                  <c:v>1.6293679999999999</c:v>
                </c:pt>
                <c:pt idx="234">
                  <c:v>1.6293679999999999</c:v>
                </c:pt>
                <c:pt idx="235">
                  <c:v>1.6293679999999999</c:v>
                </c:pt>
                <c:pt idx="236">
                  <c:v>1.6293679999999999</c:v>
                </c:pt>
                <c:pt idx="237">
                  <c:v>1.6293679999999999</c:v>
                </c:pt>
                <c:pt idx="238">
                  <c:v>1.6293679999999999</c:v>
                </c:pt>
                <c:pt idx="239">
                  <c:v>1.6293679999999999</c:v>
                </c:pt>
                <c:pt idx="240">
                  <c:v>1.6293679999999999</c:v>
                </c:pt>
                <c:pt idx="241">
                  <c:v>1.6293679999999999</c:v>
                </c:pt>
                <c:pt idx="242">
                  <c:v>1.6293679999999999</c:v>
                </c:pt>
                <c:pt idx="243">
                  <c:v>1.6293679999999999</c:v>
                </c:pt>
                <c:pt idx="244">
                  <c:v>1.6293679999999999</c:v>
                </c:pt>
                <c:pt idx="245">
                  <c:v>1.6293679999999999</c:v>
                </c:pt>
                <c:pt idx="246">
                  <c:v>1.6293679999999999</c:v>
                </c:pt>
                <c:pt idx="247">
                  <c:v>1.6293679999999999</c:v>
                </c:pt>
                <c:pt idx="248">
                  <c:v>1.6293679999999999</c:v>
                </c:pt>
                <c:pt idx="249">
                  <c:v>1.6293679999999999</c:v>
                </c:pt>
                <c:pt idx="250">
                  <c:v>1.6293679999999999</c:v>
                </c:pt>
                <c:pt idx="251">
                  <c:v>1.6293679999999999</c:v>
                </c:pt>
                <c:pt idx="252">
                  <c:v>1.6293679999999999</c:v>
                </c:pt>
                <c:pt idx="253">
                  <c:v>1.6293679999999999</c:v>
                </c:pt>
                <c:pt idx="254">
                  <c:v>1.6293679999999999</c:v>
                </c:pt>
                <c:pt idx="255">
                  <c:v>1.6293679999999999</c:v>
                </c:pt>
                <c:pt idx="256">
                  <c:v>1.6293679999999999</c:v>
                </c:pt>
                <c:pt idx="257">
                  <c:v>1.6293679999999999</c:v>
                </c:pt>
                <c:pt idx="258">
                  <c:v>1.6293679999999999</c:v>
                </c:pt>
                <c:pt idx="259">
                  <c:v>1.6293679999999999</c:v>
                </c:pt>
                <c:pt idx="260">
                  <c:v>1.6293679999999999</c:v>
                </c:pt>
                <c:pt idx="261">
                  <c:v>1.6293679999999999</c:v>
                </c:pt>
                <c:pt idx="262">
                  <c:v>1.6293679999999999</c:v>
                </c:pt>
                <c:pt idx="263">
                  <c:v>1.6293679999999999</c:v>
                </c:pt>
                <c:pt idx="264">
                  <c:v>1.6293679999999999</c:v>
                </c:pt>
                <c:pt idx="265">
                  <c:v>1.6293679999999999</c:v>
                </c:pt>
                <c:pt idx="266">
                  <c:v>1.6293679999999999</c:v>
                </c:pt>
                <c:pt idx="267">
                  <c:v>1.6293679999999999</c:v>
                </c:pt>
                <c:pt idx="268">
                  <c:v>1.6293679999999999</c:v>
                </c:pt>
                <c:pt idx="269">
                  <c:v>1.6293679999999999</c:v>
                </c:pt>
                <c:pt idx="270">
                  <c:v>1.6293679999999999</c:v>
                </c:pt>
                <c:pt idx="271">
                  <c:v>1.6293679999999999</c:v>
                </c:pt>
                <c:pt idx="272">
                  <c:v>1.6293679999999999</c:v>
                </c:pt>
                <c:pt idx="273">
                  <c:v>1.6293679999999999</c:v>
                </c:pt>
                <c:pt idx="274">
                  <c:v>1.6293679999999999</c:v>
                </c:pt>
                <c:pt idx="275">
                  <c:v>1.6293679999999999</c:v>
                </c:pt>
                <c:pt idx="276">
                  <c:v>1.6293679999999999</c:v>
                </c:pt>
                <c:pt idx="277">
                  <c:v>1.6293679999999999</c:v>
                </c:pt>
                <c:pt idx="278">
                  <c:v>1.6293679999999999</c:v>
                </c:pt>
                <c:pt idx="279">
                  <c:v>1.6293679999999999</c:v>
                </c:pt>
                <c:pt idx="280">
                  <c:v>1.6293679999999999</c:v>
                </c:pt>
                <c:pt idx="281">
                  <c:v>1.6293679999999999</c:v>
                </c:pt>
                <c:pt idx="282">
                  <c:v>1.6293679999999999</c:v>
                </c:pt>
                <c:pt idx="283">
                  <c:v>1.6293679999999999</c:v>
                </c:pt>
                <c:pt idx="284">
                  <c:v>1.6293679999999999</c:v>
                </c:pt>
                <c:pt idx="285">
                  <c:v>1.6293679999999999</c:v>
                </c:pt>
                <c:pt idx="286">
                  <c:v>1.6293679999999999</c:v>
                </c:pt>
                <c:pt idx="287">
                  <c:v>1.6293679999999999</c:v>
                </c:pt>
                <c:pt idx="288">
                  <c:v>1.6293679999999999</c:v>
                </c:pt>
                <c:pt idx="289">
                  <c:v>1.6293679999999999</c:v>
                </c:pt>
                <c:pt idx="290">
                  <c:v>1.6293679999999999</c:v>
                </c:pt>
                <c:pt idx="291">
                  <c:v>1.6293679999999999</c:v>
                </c:pt>
                <c:pt idx="292">
                  <c:v>1.6293679999999999</c:v>
                </c:pt>
                <c:pt idx="293">
                  <c:v>1.6293679999999999</c:v>
                </c:pt>
                <c:pt idx="294">
                  <c:v>1.6293679999999999</c:v>
                </c:pt>
                <c:pt idx="295">
                  <c:v>1.6293679999999999</c:v>
                </c:pt>
                <c:pt idx="296">
                  <c:v>1.6293679999999999</c:v>
                </c:pt>
                <c:pt idx="297">
                  <c:v>1.6293679999999999</c:v>
                </c:pt>
                <c:pt idx="298">
                  <c:v>1.6293679999999999</c:v>
                </c:pt>
                <c:pt idx="299">
                  <c:v>1.6293679999999999</c:v>
                </c:pt>
                <c:pt idx="300">
                  <c:v>1.6293679999999999</c:v>
                </c:pt>
                <c:pt idx="301">
                  <c:v>1.6293679999999999</c:v>
                </c:pt>
                <c:pt idx="302">
                  <c:v>1.6293679999999999</c:v>
                </c:pt>
                <c:pt idx="303">
                  <c:v>1.6293679999999999</c:v>
                </c:pt>
                <c:pt idx="304">
                  <c:v>1.6293679999999999</c:v>
                </c:pt>
                <c:pt idx="305">
                  <c:v>1.6293679999999999</c:v>
                </c:pt>
                <c:pt idx="306">
                  <c:v>1.6293679999999999</c:v>
                </c:pt>
                <c:pt idx="307">
                  <c:v>1.6293679999999999</c:v>
                </c:pt>
                <c:pt idx="308">
                  <c:v>1.6293679999999999</c:v>
                </c:pt>
                <c:pt idx="309">
                  <c:v>1.6293679999999999</c:v>
                </c:pt>
                <c:pt idx="310">
                  <c:v>1.6293679999999999</c:v>
                </c:pt>
                <c:pt idx="311">
                  <c:v>1.6293679999999999</c:v>
                </c:pt>
                <c:pt idx="312">
                  <c:v>1.6293679999999999</c:v>
                </c:pt>
                <c:pt idx="313">
                  <c:v>1.6293679999999999</c:v>
                </c:pt>
                <c:pt idx="314">
                  <c:v>1.6293679999999999</c:v>
                </c:pt>
                <c:pt idx="315">
                  <c:v>1.6293679999999999</c:v>
                </c:pt>
                <c:pt idx="316">
                  <c:v>1.6293679999999999</c:v>
                </c:pt>
                <c:pt idx="317">
                  <c:v>1.6293679999999999</c:v>
                </c:pt>
                <c:pt idx="318">
                  <c:v>1.6293679999999999</c:v>
                </c:pt>
                <c:pt idx="319">
                  <c:v>1.6293679999999999</c:v>
                </c:pt>
                <c:pt idx="320">
                  <c:v>1.6293679999999999</c:v>
                </c:pt>
                <c:pt idx="321">
                  <c:v>1.6293679999999999</c:v>
                </c:pt>
                <c:pt idx="322">
                  <c:v>1.6293679999999999</c:v>
                </c:pt>
                <c:pt idx="323">
                  <c:v>1.6293679999999999</c:v>
                </c:pt>
                <c:pt idx="324">
                  <c:v>1.6293679999999999</c:v>
                </c:pt>
                <c:pt idx="325">
                  <c:v>1.6293679999999999</c:v>
                </c:pt>
                <c:pt idx="326">
                  <c:v>1.6293679999999999</c:v>
                </c:pt>
                <c:pt idx="327">
                  <c:v>1.6293679999999999</c:v>
                </c:pt>
                <c:pt idx="328">
                  <c:v>1.6293679999999999</c:v>
                </c:pt>
                <c:pt idx="329">
                  <c:v>1.6293679999999999</c:v>
                </c:pt>
                <c:pt idx="330">
                  <c:v>1.6293679999999999</c:v>
                </c:pt>
                <c:pt idx="331">
                  <c:v>1.6293679999999999</c:v>
                </c:pt>
                <c:pt idx="332">
                  <c:v>1.6293679999999999</c:v>
                </c:pt>
                <c:pt idx="333">
                  <c:v>1.6293679999999999</c:v>
                </c:pt>
                <c:pt idx="334">
                  <c:v>1.6293679999999999</c:v>
                </c:pt>
                <c:pt idx="335">
                  <c:v>1.6293679999999999</c:v>
                </c:pt>
                <c:pt idx="336">
                  <c:v>1.6293679999999999</c:v>
                </c:pt>
                <c:pt idx="337">
                  <c:v>1.6293679999999999</c:v>
                </c:pt>
                <c:pt idx="338">
                  <c:v>1.6293679999999999</c:v>
                </c:pt>
                <c:pt idx="339">
                  <c:v>1.6293679999999999</c:v>
                </c:pt>
                <c:pt idx="340">
                  <c:v>1.6293679999999999</c:v>
                </c:pt>
                <c:pt idx="341">
                  <c:v>1.6293679999999999</c:v>
                </c:pt>
                <c:pt idx="342">
                  <c:v>1.6293679999999999</c:v>
                </c:pt>
                <c:pt idx="343">
                  <c:v>1.6293679999999999</c:v>
                </c:pt>
                <c:pt idx="344">
                  <c:v>1.6293679999999999</c:v>
                </c:pt>
                <c:pt idx="345">
                  <c:v>1.6293679999999999</c:v>
                </c:pt>
                <c:pt idx="346">
                  <c:v>1.6293679999999999</c:v>
                </c:pt>
                <c:pt idx="347">
                  <c:v>1.6293679999999999</c:v>
                </c:pt>
                <c:pt idx="348">
                  <c:v>1.6293679999999999</c:v>
                </c:pt>
                <c:pt idx="349">
                  <c:v>1.6293679999999999</c:v>
                </c:pt>
                <c:pt idx="350">
                  <c:v>1.6293679999999999</c:v>
                </c:pt>
                <c:pt idx="351">
                  <c:v>1.6293679999999999</c:v>
                </c:pt>
                <c:pt idx="352">
                  <c:v>1.6293679999999999</c:v>
                </c:pt>
                <c:pt idx="353">
                  <c:v>1.6293679999999999</c:v>
                </c:pt>
                <c:pt idx="354">
                  <c:v>1.6293679999999999</c:v>
                </c:pt>
                <c:pt idx="355">
                  <c:v>1.6293679999999999</c:v>
                </c:pt>
                <c:pt idx="356">
                  <c:v>1.6293679999999999</c:v>
                </c:pt>
                <c:pt idx="357">
                  <c:v>1.6293679999999999</c:v>
                </c:pt>
                <c:pt idx="358">
                  <c:v>1.6293679999999999</c:v>
                </c:pt>
                <c:pt idx="359">
                  <c:v>1.6293679999999999</c:v>
                </c:pt>
                <c:pt idx="360">
                  <c:v>1.6293679999999999</c:v>
                </c:pt>
                <c:pt idx="361">
                  <c:v>1.6293679999999999</c:v>
                </c:pt>
                <c:pt idx="362">
                  <c:v>1.6293679999999999</c:v>
                </c:pt>
                <c:pt idx="363">
                  <c:v>1.6293679999999999</c:v>
                </c:pt>
                <c:pt idx="364">
                  <c:v>1.6293679999999999</c:v>
                </c:pt>
                <c:pt idx="365">
                  <c:v>1.6293679999999999</c:v>
                </c:pt>
                <c:pt idx="366">
                  <c:v>1.6293679999999999</c:v>
                </c:pt>
                <c:pt idx="367">
                  <c:v>1.6293679999999999</c:v>
                </c:pt>
                <c:pt idx="368">
                  <c:v>1.6293679999999999</c:v>
                </c:pt>
                <c:pt idx="369">
                  <c:v>1.6293679999999999</c:v>
                </c:pt>
                <c:pt idx="370">
                  <c:v>1.6293679999999999</c:v>
                </c:pt>
                <c:pt idx="371">
                  <c:v>1.6293679999999999</c:v>
                </c:pt>
                <c:pt idx="372">
                  <c:v>1.6293679999999999</c:v>
                </c:pt>
                <c:pt idx="373">
                  <c:v>1.6293679999999999</c:v>
                </c:pt>
                <c:pt idx="374">
                  <c:v>1.6293679999999999</c:v>
                </c:pt>
                <c:pt idx="375">
                  <c:v>1.6293679999999999</c:v>
                </c:pt>
                <c:pt idx="376">
                  <c:v>1.6293679999999999</c:v>
                </c:pt>
                <c:pt idx="377">
                  <c:v>1.6293679999999999</c:v>
                </c:pt>
                <c:pt idx="378">
                  <c:v>1.6293679999999999</c:v>
                </c:pt>
                <c:pt idx="379">
                  <c:v>1.6293679999999999</c:v>
                </c:pt>
                <c:pt idx="380">
                  <c:v>1.6293679999999999</c:v>
                </c:pt>
                <c:pt idx="381">
                  <c:v>1.6293679999999999</c:v>
                </c:pt>
                <c:pt idx="382">
                  <c:v>1.6293679999999999</c:v>
                </c:pt>
                <c:pt idx="383">
                  <c:v>1.6293679999999999</c:v>
                </c:pt>
                <c:pt idx="384">
                  <c:v>1.6293679999999999</c:v>
                </c:pt>
                <c:pt idx="385">
                  <c:v>1.6293679999999999</c:v>
                </c:pt>
                <c:pt idx="386">
                  <c:v>1.6293679999999999</c:v>
                </c:pt>
                <c:pt idx="387">
                  <c:v>1.6293679999999999</c:v>
                </c:pt>
                <c:pt idx="388">
                  <c:v>1.6293679999999999</c:v>
                </c:pt>
                <c:pt idx="389">
                  <c:v>1.6293679999999999</c:v>
                </c:pt>
                <c:pt idx="390">
                  <c:v>1.6293679999999999</c:v>
                </c:pt>
                <c:pt idx="391">
                  <c:v>1.6293679999999999</c:v>
                </c:pt>
                <c:pt idx="392">
                  <c:v>1.6293679999999999</c:v>
                </c:pt>
                <c:pt idx="393">
                  <c:v>1.6293679999999999</c:v>
                </c:pt>
                <c:pt idx="394">
                  <c:v>1.6293679999999999</c:v>
                </c:pt>
                <c:pt idx="395">
                  <c:v>1.6293679999999999</c:v>
                </c:pt>
                <c:pt idx="396">
                  <c:v>1.6293679999999999</c:v>
                </c:pt>
                <c:pt idx="397">
                  <c:v>1.6293679999999999</c:v>
                </c:pt>
                <c:pt idx="398">
                  <c:v>1.6293679999999999</c:v>
                </c:pt>
                <c:pt idx="399">
                  <c:v>1.6293679999999999</c:v>
                </c:pt>
                <c:pt idx="400">
                  <c:v>1.6293679999999999</c:v>
                </c:pt>
                <c:pt idx="401">
                  <c:v>1.6293679999999999</c:v>
                </c:pt>
                <c:pt idx="402">
                  <c:v>1.6293679999999999</c:v>
                </c:pt>
                <c:pt idx="403">
                  <c:v>1.6293679999999999</c:v>
                </c:pt>
                <c:pt idx="404">
                  <c:v>1.6293679999999999</c:v>
                </c:pt>
                <c:pt idx="405">
                  <c:v>1.6293679999999999</c:v>
                </c:pt>
                <c:pt idx="406">
                  <c:v>1.6293679999999999</c:v>
                </c:pt>
                <c:pt idx="407">
                  <c:v>1.6293679999999999</c:v>
                </c:pt>
                <c:pt idx="408">
                  <c:v>1.6293679999999999</c:v>
                </c:pt>
                <c:pt idx="409">
                  <c:v>1.6293679999999999</c:v>
                </c:pt>
                <c:pt idx="410">
                  <c:v>1.6293679999999999</c:v>
                </c:pt>
                <c:pt idx="411">
                  <c:v>1.6293679999999999</c:v>
                </c:pt>
                <c:pt idx="412">
                  <c:v>1.6293679999999999</c:v>
                </c:pt>
                <c:pt idx="413">
                  <c:v>1.6293679999999999</c:v>
                </c:pt>
                <c:pt idx="414">
                  <c:v>1.6293679999999999</c:v>
                </c:pt>
                <c:pt idx="415">
                  <c:v>1.6293679999999999</c:v>
                </c:pt>
                <c:pt idx="416">
                  <c:v>1.6293679999999999</c:v>
                </c:pt>
                <c:pt idx="417">
                  <c:v>1.6293679999999999</c:v>
                </c:pt>
                <c:pt idx="418">
                  <c:v>1.6293679999999999</c:v>
                </c:pt>
                <c:pt idx="419">
                  <c:v>1.6293679999999999</c:v>
                </c:pt>
                <c:pt idx="420">
                  <c:v>1.6293679999999999</c:v>
                </c:pt>
                <c:pt idx="421">
                  <c:v>1.6293679999999999</c:v>
                </c:pt>
                <c:pt idx="422">
                  <c:v>1.6293679999999999</c:v>
                </c:pt>
                <c:pt idx="423">
                  <c:v>1.6293679999999999</c:v>
                </c:pt>
                <c:pt idx="424">
                  <c:v>1.6293679999999999</c:v>
                </c:pt>
                <c:pt idx="425">
                  <c:v>1.6293679999999999</c:v>
                </c:pt>
                <c:pt idx="426">
                  <c:v>1.6293679999999999</c:v>
                </c:pt>
                <c:pt idx="427">
                  <c:v>1.6293679999999999</c:v>
                </c:pt>
                <c:pt idx="428">
                  <c:v>1.6293679999999999</c:v>
                </c:pt>
                <c:pt idx="429">
                  <c:v>1.6293679999999999</c:v>
                </c:pt>
                <c:pt idx="430">
                  <c:v>1.6293679999999999</c:v>
                </c:pt>
                <c:pt idx="431">
                  <c:v>1.6293679999999999</c:v>
                </c:pt>
                <c:pt idx="432">
                  <c:v>1.6293679999999999</c:v>
                </c:pt>
                <c:pt idx="433">
                  <c:v>1.6293679999999999</c:v>
                </c:pt>
                <c:pt idx="434">
                  <c:v>1.6293679999999999</c:v>
                </c:pt>
                <c:pt idx="435">
                  <c:v>1.6293679999999999</c:v>
                </c:pt>
                <c:pt idx="436">
                  <c:v>1.6293679999999999</c:v>
                </c:pt>
                <c:pt idx="437">
                  <c:v>1.6293679999999999</c:v>
                </c:pt>
                <c:pt idx="438">
                  <c:v>1.6293679999999999</c:v>
                </c:pt>
                <c:pt idx="439">
                  <c:v>1.6293679999999999</c:v>
                </c:pt>
                <c:pt idx="440">
                  <c:v>1.6293679999999999</c:v>
                </c:pt>
                <c:pt idx="441">
                  <c:v>1.6293679999999999</c:v>
                </c:pt>
                <c:pt idx="442">
                  <c:v>1.6293679999999999</c:v>
                </c:pt>
                <c:pt idx="443">
                  <c:v>1.6293679999999999</c:v>
                </c:pt>
                <c:pt idx="444">
                  <c:v>1.6293679999999999</c:v>
                </c:pt>
                <c:pt idx="445">
                  <c:v>1.6293679999999999</c:v>
                </c:pt>
                <c:pt idx="446">
                  <c:v>1.6293679999999999</c:v>
                </c:pt>
                <c:pt idx="447">
                  <c:v>1.6293679999999999</c:v>
                </c:pt>
                <c:pt idx="448">
                  <c:v>1.6293679999999999</c:v>
                </c:pt>
                <c:pt idx="449">
                  <c:v>1.6293679999999999</c:v>
                </c:pt>
                <c:pt idx="450">
                  <c:v>1.6293679999999999</c:v>
                </c:pt>
                <c:pt idx="451">
                  <c:v>1.6293679999999999</c:v>
                </c:pt>
                <c:pt idx="452">
                  <c:v>1.6293679999999999</c:v>
                </c:pt>
                <c:pt idx="453">
                  <c:v>1.6293679999999999</c:v>
                </c:pt>
                <c:pt idx="454">
                  <c:v>1.6293679999999999</c:v>
                </c:pt>
                <c:pt idx="455">
                  <c:v>1.6293679999999999</c:v>
                </c:pt>
                <c:pt idx="456">
                  <c:v>1.6293679999999999</c:v>
                </c:pt>
                <c:pt idx="457">
                  <c:v>1.6293679999999999</c:v>
                </c:pt>
                <c:pt idx="458">
                  <c:v>1.6293679999999999</c:v>
                </c:pt>
                <c:pt idx="459">
                  <c:v>1.6293679999999999</c:v>
                </c:pt>
                <c:pt idx="460">
                  <c:v>1.6293679999999999</c:v>
                </c:pt>
                <c:pt idx="461">
                  <c:v>1.6293679999999999</c:v>
                </c:pt>
                <c:pt idx="462">
                  <c:v>1.6293679999999999</c:v>
                </c:pt>
                <c:pt idx="463">
                  <c:v>1.6293679999999999</c:v>
                </c:pt>
                <c:pt idx="464">
                  <c:v>1.6293679999999999</c:v>
                </c:pt>
                <c:pt idx="465">
                  <c:v>1.6293679999999999</c:v>
                </c:pt>
                <c:pt idx="466">
                  <c:v>1.6293679999999999</c:v>
                </c:pt>
                <c:pt idx="467">
                  <c:v>1.6293679999999999</c:v>
                </c:pt>
                <c:pt idx="468">
                  <c:v>1.6293679999999999</c:v>
                </c:pt>
                <c:pt idx="469">
                  <c:v>1.6293679999999999</c:v>
                </c:pt>
                <c:pt idx="470">
                  <c:v>1.6293679999999999</c:v>
                </c:pt>
                <c:pt idx="471">
                  <c:v>1.6293679999999999</c:v>
                </c:pt>
                <c:pt idx="472">
                  <c:v>1.6293679999999999</c:v>
                </c:pt>
                <c:pt idx="473">
                  <c:v>1.6293679999999999</c:v>
                </c:pt>
                <c:pt idx="474">
                  <c:v>1.6293679999999999</c:v>
                </c:pt>
                <c:pt idx="475">
                  <c:v>1.6293679999999999</c:v>
                </c:pt>
                <c:pt idx="476">
                  <c:v>1.6293679999999999</c:v>
                </c:pt>
                <c:pt idx="477">
                  <c:v>1.6293679999999999</c:v>
                </c:pt>
                <c:pt idx="478">
                  <c:v>1.6293679999999999</c:v>
                </c:pt>
                <c:pt idx="479">
                  <c:v>1.6293679999999999</c:v>
                </c:pt>
                <c:pt idx="480">
                  <c:v>1.6293679999999999</c:v>
                </c:pt>
                <c:pt idx="481">
                  <c:v>1.6293679999999999</c:v>
                </c:pt>
                <c:pt idx="482">
                  <c:v>1.6293679999999999</c:v>
                </c:pt>
                <c:pt idx="483">
                  <c:v>1.6293679999999999</c:v>
                </c:pt>
                <c:pt idx="484">
                  <c:v>1.6293679999999999</c:v>
                </c:pt>
                <c:pt idx="485">
                  <c:v>1.6293679999999999</c:v>
                </c:pt>
                <c:pt idx="486">
                  <c:v>1.6293679999999999</c:v>
                </c:pt>
                <c:pt idx="487">
                  <c:v>1.6293679999999999</c:v>
                </c:pt>
                <c:pt idx="488">
                  <c:v>1.6293679999999999</c:v>
                </c:pt>
                <c:pt idx="489">
                  <c:v>1.6293679999999999</c:v>
                </c:pt>
                <c:pt idx="490">
                  <c:v>1.6293679999999999</c:v>
                </c:pt>
                <c:pt idx="491">
                  <c:v>1.6293679999999999</c:v>
                </c:pt>
                <c:pt idx="492">
                  <c:v>1.6293679999999999</c:v>
                </c:pt>
                <c:pt idx="493">
                  <c:v>1.6293679999999999</c:v>
                </c:pt>
                <c:pt idx="494">
                  <c:v>1.6293679999999999</c:v>
                </c:pt>
                <c:pt idx="495">
                  <c:v>1.6293679999999999</c:v>
                </c:pt>
                <c:pt idx="496">
                  <c:v>1.6293679999999999</c:v>
                </c:pt>
                <c:pt idx="497">
                  <c:v>1.6293679999999999</c:v>
                </c:pt>
                <c:pt idx="498">
                  <c:v>1.6293679999999999</c:v>
                </c:pt>
                <c:pt idx="499">
                  <c:v>1.6293679999999999</c:v>
                </c:pt>
                <c:pt idx="500">
                  <c:v>1.6293679999999999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156-4A07-BCB8-EA2C0236214F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NOFB!$A$2:$A$502</c:f>
              <c:numCache>
                <c:formatCode>0.00E+00</c:formatCode>
                <c:ptCount val="5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0.79999999999999905</c:v>
                </c:pt>
                <c:pt idx="9">
                  <c:v>0.89999999999999902</c:v>
                </c:pt>
                <c:pt idx="10">
                  <c:v>0.999999999999999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4.6999999999999904</c:v>
                </c:pt>
                <c:pt idx="48">
                  <c:v>4.7999999999999901</c:v>
                </c:pt>
                <c:pt idx="49">
                  <c:v>4.8999999999999897</c:v>
                </c:pt>
                <c:pt idx="50">
                  <c:v>4.9999999999999902</c:v>
                </c:pt>
                <c:pt idx="51">
                  <c:v>5.0999999999999899</c:v>
                </c:pt>
                <c:pt idx="52">
                  <c:v>5.1999999999999904</c:v>
                </c:pt>
                <c:pt idx="53">
                  <c:v>5.2999999999999901</c:v>
                </c:pt>
                <c:pt idx="54">
                  <c:v>5.3999999999999897</c:v>
                </c:pt>
                <c:pt idx="55">
                  <c:v>5.4999999999999902</c:v>
                </c:pt>
                <c:pt idx="56">
                  <c:v>5.5999999999999899</c:v>
                </c:pt>
                <c:pt idx="57">
                  <c:v>5.6999999999999904</c:v>
                </c:pt>
                <c:pt idx="58">
                  <c:v>5.7999999999999901</c:v>
                </c:pt>
                <c:pt idx="59">
                  <c:v>5.8999999999999897</c:v>
                </c:pt>
                <c:pt idx="60">
                  <c:v>5.9999999999999902</c:v>
                </c:pt>
                <c:pt idx="61">
                  <c:v>6.0999999999999899</c:v>
                </c:pt>
                <c:pt idx="62">
                  <c:v>6.1999999999999904</c:v>
                </c:pt>
                <c:pt idx="63">
                  <c:v>6.2999999999999901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7.4999999999999796</c:v>
                </c:pt>
                <c:pt idx="76">
                  <c:v>7.5999999999999801</c:v>
                </c:pt>
                <c:pt idx="77">
                  <c:v>7.6999999999999797</c:v>
                </c:pt>
                <c:pt idx="78">
                  <c:v>7.7999999999999803</c:v>
                </c:pt>
                <c:pt idx="79">
                  <c:v>7.8999999999999799</c:v>
                </c:pt>
                <c:pt idx="80">
                  <c:v>7.9999999999999796</c:v>
                </c:pt>
                <c:pt idx="81">
                  <c:v>8.0999999999999801</c:v>
                </c:pt>
                <c:pt idx="82">
                  <c:v>8.1999999999999797</c:v>
                </c:pt>
                <c:pt idx="83">
                  <c:v>8.2999999999999794</c:v>
                </c:pt>
                <c:pt idx="84">
                  <c:v>8.3999999999999808</c:v>
                </c:pt>
                <c:pt idx="85">
                  <c:v>8.4999999999999805</c:v>
                </c:pt>
                <c:pt idx="86">
                  <c:v>8.5999999999999801</c:v>
                </c:pt>
                <c:pt idx="87">
                  <c:v>8.6999999999999797</c:v>
                </c:pt>
                <c:pt idx="88">
                  <c:v>8.7999999999999794</c:v>
                </c:pt>
                <c:pt idx="89">
                  <c:v>8.8999999999999808</c:v>
                </c:pt>
                <c:pt idx="90">
                  <c:v>8.9999999999999805</c:v>
                </c:pt>
                <c:pt idx="91">
                  <c:v>9.0999999999999801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</c:v>
                </c:pt>
                <c:pt idx="102">
                  <c:v>10.1999999999999</c:v>
                </c:pt>
                <c:pt idx="103">
                  <c:v>10.299999999999899</c:v>
                </c:pt>
                <c:pt idx="104">
                  <c:v>10.399999999999901</c:v>
                </c:pt>
                <c:pt idx="105">
                  <c:v>10.499999999999901</c:v>
                </c:pt>
                <c:pt idx="106">
                  <c:v>10.5999999999999</c:v>
                </c:pt>
                <c:pt idx="107">
                  <c:v>10.6999999999999</c:v>
                </c:pt>
                <c:pt idx="108">
                  <c:v>10.799999999999899</c:v>
                </c:pt>
                <c:pt idx="109">
                  <c:v>10.899999999999901</c:v>
                </c:pt>
                <c:pt idx="110">
                  <c:v>10.999999999999901</c:v>
                </c:pt>
                <c:pt idx="111">
                  <c:v>11.0999999999999</c:v>
                </c:pt>
                <c:pt idx="112">
                  <c:v>11.1999999999999</c:v>
                </c:pt>
                <c:pt idx="113">
                  <c:v>11.299999999999899</c:v>
                </c:pt>
                <c:pt idx="114">
                  <c:v>11.399999999999901</c:v>
                </c:pt>
                <c:pt idx="115">
                  <c:v>11.499999999999901</c:v>
                </c:pt>
                <c:pt idx="116">
                  <c:v>11.5999999999999</c:v>
                </c:pt>
                <c:pt idx="117">
                  <c:v>11.6999999999999</c:v>
                </c:pt>
                <c:pt idx="118">
                  <c:v>11.799999999999899</c:v>
                </c:pt>
                <c:pt idx="119">
                  <c:v>11.899999999999901</c:v>
                </c:pt>
                <c:pt idx="120">
                  <c:v>11.999999999999901</c:v>
                </c:pt>
                <c:pt idx="121">
                  <c:v>12.0999999999999</c:v>
                </c:pt>
                <c:pt idx="122">
                  <c:v>12.1999999999999</c:v>
                </c:pt>
                <c:pt idx="123">
                  <c:v>12.299999999999899</c:v>
                </c:pt>
                <c:pt idx="124">
                  <c:v>12.399999999999901</c:v>
                </c:pt>
                <c:pt idx="125">
                  <c:v>12.499999999999901</c:v>
                </c:pt>
                <c:pt idx="126">
                  <c:v>12.5999999999999</c:v>
                </c:pt>
                <c:pt idx="127">
                  <c:v>12.6999999999999</c:v>
                </c:pt>
                <c:pt idx="128">
                  <c:v>12.799999999999899</c:v>
                </c:pt>
                <c:pt idx="129">
                  <c:v>12.899999999999901</c:v>
                </c:pt>
                <c:pt idx="130">
                  <c:v>12.999999999999901</c:v>
                </c:pt>
                <c:pt idx="131">
                  <c:v>13.0999999999999</c:v>
                </c:pt>
                <c:pt idx="132">
                  <c:v>13.1999999999999</c:v>
                </c:pt>
                <c:pt idx="133">
                  <c:v>13.299999999999899</c:v>
                </c:pt>
                <c:pt idx="134">
                  <c:v>13.399999999999901</c:v>
                </c:pt>
                <c:pt idx="135">
                  <c:v>13.499999999999901</c:v>
                </c:pt>
                <c:pt idx="136">
                  <c:v>13.5999999999999</c:v>
                </c:pt>
                <c:pt idx="137">
                  <c:v>13.6999999999999</c:v>
                </c:pt>
                <c:pt idx="138">
                  <c:v>13.799999999999899</c:v>
                </c:pt>
                <c:pt idx="139">
                  <c:v>13.899999999999901</c:v>
                </c:pt>
                <c:pt idx="140">
                  <c:v>13.999999999999901</c:v>
                </c:pt>
                <c:pt idx="141">
                  <c:v>14.0999999999999</c:v>
                </c:pt>
                <c:pt idx="142">
                  <c:v>14.1999999999999</c:v>
                </c:pt>
                <c:pt idx="143">
                  <c:v>14.299999999999899</c:v>
                </c:pt>
                <c:pt idx="144">
                  <c:v>14.399999999999901</c:v>
                </c:pt>
                <c:pt idx="145">
                  <c:v>14.499999999999901</c:v>
                </c:pt>
                <c:pt idx="146">
                  <c:v>14.5999999999999</c:v>
                </c:pt>
                <c:pt idx="147">
                  <c:v>14.6999999999999</c:v>
                </c:pt>
                <c:pt idx="148">
                  <c:v>14.799999999999899</c:v>
                </c:pt>
                <c:pt idx="149">
                  <c:v>14.899999999999901</c:v>
                </c:pt>
                <c:pt idx="150">
                  <c:v>14.999999999999901</c:v>
                </c:pt>
                <c:pt idx="151">
                  <c:v>15.0999999999999</c:v>
                </c:pt>
                <c:pt idx="152">
                  <c:v>15.1999999999999</c:v>
                </c:pt>
                <c:pt idx="153">
                  <c:v>15.299999999999899</c:v>
                </c:pt>
                <c:pt idx="154">
                  <c:v>15.399999999999901</c:v>
                </c:pt>
                <c:pt idx="155">
                  <c:v>15.499999999999901</c:v>
                </c:pt>
                <c:pt idx="156">
                  <c:v>15.5999999999999</c:v>
                </c:pt>
                <c:pt idx="157">
                  <c:v>15.6999999999999</c:v>
                </c:pt>
                <c:pt idx="158">
                  <c:v>15.799999999999899</c:v>
                </c:pt>
                <c:pt idx="159">
                  <c:v>15.899999999999901</c:v>
                </c:pt>
                <c:pt idx="160">
                  <c:v>15.999999999999901</c:v>
                </c:pt>
                <c:pt idx="161">
                  <c:v>16.099999999999898</c:v>
                </c:pt>
                <c:pt idx="162">
                  <c:v>16.1999999999999</c:v>
                </c:pt>
                <c:pt idx="163">
                  <c:v>16.299999999999901</c:v>
                </c:pt>
                <c:pt idx="164">
                  <c:v>16.399999999999899</c:v>
                </c:pt>
                <c:pt idx="165">
                  <c:v>16.499999999999901</c:v>
                </c:pt>
                <c:pt idx="166">
                  <c:v>16.599999999999898</c:v>
                </c:pt>
                <c:pt idx="167">
                  <c:v>16.6999999999999</c:v>
                </c:pt>
                <c:pt idx="168">
                  <c:v>16.799999999999901</c:v>
                </c:pt>
                <c:pt idx="169">
                  <c:v>16.899999999999899</c:v>
                </c:pt>
                <c:pt idx="170">
                  <c:v>16.999999999999901</c:v>
                </c:pt>
                <c:pt idx="171">
                  <c:v>17.099999999999898</c:v>
                </c:pt>
                <c:pt idx="172">
                  <c:v>17.1999999999999</c:v>
                </c:pt>
                <c:pt idx="173">
                  <c:v>17.299999999999901</c:v>
                </c:pt>
                <c:pt idx="174">
                  <c:v>17.399999999999899</c:v>
                </c:pt>
                <c:pt idx="175">
                  <c:v>17.499999999999901</c:v>
                </c:pt>
                <c:pt idx="176">
                  <c:v>17.599999999999898</c:v>
                </c:pt>
                <c:pt idx="177">
                  <c:v>17.6999999999999</c:v>
                </c:pt>
                <c:pt idx="178">
                  <c:v>17.799999999999901</c:v>
                </c:pt>
                <c:pt idx="179">
                  <c:v>17.899999999999899</c:v>
                </c:pt>
                <c:pt idx="180">
                  <c:v>17.999999999999901</c:v>
                </c:pt>
                <c:pt idx="181">
                  <c:v>18.099999999999898</c:v>
                </c:pt>
                <c:pt idx="182">
                  <c:v>18.1999999999999</c:v>
                </c:pt>
                <c:pt idx="183">
                  <c:v>18.299999999999901</c:v>
                </c:pt>
                <c:pt idx="184">
                  <c:v>18.399999999999899</c:v>
                </c:pt>
                <c:pt idx="185">
                  <c:v>18.499999999999901</c:v>
                </c:pt>
                <c:pt idx="186">
                  <c:v>18.599999999999898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25.700000000000099</c:v>
                </c:pt>
                <c:pt idx="258">
                  <c:v>25.8000000000001</c:v>
                </c:pt>
                <c:pt idx="259">
                  <c:v>25.900000000000102</c:v>
                </c:pt>
                <c:pt idx="260">
                  <c:v>26.000000000000099</c:v>
                </c:pt>
                <c:pt idx="261">
                  <c:v>26.100000000000101</c:v>
                </c:pt>
                <c:pt idx="262">
                  <c:v>26.200000000000099</c:v>
                </c:pt>
                <c:pt idx="263">
                  <c:v>26.3000000000001</c:v>
                </c:pt>
                <c:pt idx="264">
                  <c:v>26.400000000000102</c:v>
                </c:pt>
                <c:pt idx="265">
                  <c:v>26.500000000000099</c:v>
                </c:pt>
                <c:pt idx="266">
                  <c:v>26.600000000000101</c:v>
                </c:pt>
                <c:pt idx="267">
                  <c:v>26.700000000000099</c:v>
                </c:pt>
                <c:pt idx="268">
                  <c:v>26.8000000000001</c:v>
                </c:pt>
                <c:pt idx="269">
                  <c:v>26.900000000000102</c:v>
                </c:pt>
                <c:pt idx="270">
                  <c:v>27.000000000000099</c:v>
                </c:pt>
                <c:pt idx="271">
                  <c:v>27.100000000000101</c:v>
                </c:pt>
                <c:pt idx="272">
                  <c:v>27.200000000000099</c:v>
                </c:pt>
                <c:pt idx="273">
                  <c:v>27.3000000000001</c:v>
                </c:pt>
                <c:pt idx="274">
                  <c:v>27.400000000000102</c:v>
                </c:pt>
                <c:pt idx="275">
                  <c:v>27.500000000000099</c:v>
                </c:pt>
                <c:pt idx="276">
                  <c:v>27.600000000000101</c:v>
                </c:pt>
                <c:pt idx="277">
                  <c:v>27.700000000000099</c:v>
                </c:pt>
                <c:pt idx="278">
                  <c:v>27.8000000000001</c:v>
                </c:pt>
                <c:pt idx="279">
                  <c:v>27.900000000000102</c:v>
                </c:pt>
                <c:pt idx="280">
                  <c:v>28.000000000000099</c:v>
                </c:pt>
                <c:pt idx="281">
                  <c:v>28.100000000000101</c:v>
                </c:pt>
                <c:pt idx="282">
                  <c:v>28.200000000000099</c:v>
                </c:pt>
                <c:pt idx="283">
                  <c:v>28.3000000000001</c:v>
                </c:pt>
                <c:pt idx="284">
                  <c:v>28.400000000000102</c:v>
                </c:pt>
                <c:pt idx="285">
                  <c:v>28.500000000000099</c:v>
                </c:pt>
                <c:pt idx="286">
                  <c:v>28.600000000000101</c:v>
                </c:pt>
                <c:pt idx="287">
                  <c:v>28.700000000000099</c:v>
                </c:pt>
                <c:pt idx="288">
                  <c:v>28.8000000000001</c:v>
                </c:pt>
                <c:pt idx="289">
                  <c:v>28.900000000000102</c:v>
                </c:pt>
                <c:pt idx="290">
                  <c:v>29.000000000000099</c:v>
                </c:pt>
                <c:pt idx="291">
                  <c:v>29.100000000000101</c:v>
                </c:pt>
                <c:pt idx="292">
                  <c:v>29.200000000000099</c:v>
                </c:pt>
                <c:pt idx="293">
                  <c:v>29.3000000000001</c:v>
                </c:pt>
                <c:pt idx="294">
                  <c:v>29.400000000000102</c:v>
                </c:pt>
                <c:pt idx="295">
                  <c:v>29.500000000000099</c:v>
                </c:pt>
                <c:pt idx="296">
                  <c:v>29.600000000000101</c:v>
                </c:pt>
                <c:pt idx="297">
                  <c:v>29.700000000000099</c:v>
                </c:pt>
                <c:pt idx="298">
                  <c:v>29.8000000000001</c:v>
                </c:pt>
                <c:pt idx="299">
                  <c:v>29.900000000000102</c:v>
                </c:pt>
                <c:pt idx="300">
                  <c:v>30.000000000000099</c:v>
                </c:pt>
                <c:pt idx="301">
                  <c:v>30.100000000000101</c:v>
                </c:pt>
                <c:pt idx="302">
                  <c:v>30.200000000000099</c:v>
                </c:pt>
                <c:pt idx="303">
                  <c:v>30.3000000000001</c:v>
                </c:pt>
                <c:pt idx="304">
                  <c:v>30.400000000000102</c:v>
                </c:pt>
                <c:pt idx="305">
                  <c:v>30.500000000000099</c:v>
                </c:pt>
                <c:pt idx="306">
                  <c:v>30.600000000000101</c:v>
                </c:pt>
                <c:pt idx="307">
                  <c:v>30.700000000000099</c:v>
                </c:pt>
                <c:pt idx="308">
                  <c:v>30.8000000000001</c:v>
                </c:pt>
                <c:pt idx="309">
                  <c:v>30.900000000000102</c:v>
                </c:pt>
                <c:pt idx="310">
                  <c:v>31.000000000000099</c:v>
                </c:pt>
                <c:pt idx="311">
                  <c:v>31.100000000000101</c:v>
                </c:pt>
                <c:pt idx="312">
                  <c:v>31.200000000000099</c:v>
                </c:pt>
                <c:pt idx="313">
                  <c:v>31.3000000000001</c:v>
                </c:pt>
                <c:pt idx="314">
                  <c:v>31.400000000000102</c:v>
                </c:pt>
                <c:pt idx="315">
                  <c:v>31.500000000000099</c:v>
                </c:pt>
                <c:pt idx="316">
                  <c:v>31.600000000000101</c:v>
                </c:pt>
                <c:pt idx="317">
                  <c:v>31.700000000000099</c:v>
                </c:pt>
                <c:pt idx="318">
                  <c:v>31.8000000000001</c:v>
                </c:pt>
                <c:pt idx="319">
                  <c:v>31.900000000000102</c:v>
                </c:pt>
                <c:pt idx="320">
                  <c:v>32.000000000000099</c:v>
                </c:pt>
                <c:pt idx="321">
                  <c:v>32.100000000000101</c:v>
                </c:pt>
                <c:pt idx="322">
                  <c:v>32.200000000000102</c:v>
                </c:pt>
                <c:pt idx="323">
                  <c:v>32.300000000000097</c:v>
                </c:pt>
                <c:pt idx="324">
                  <c:v>32.400000000000098</c:v>
                </c:pt>
                <c:pt idx="325">
                  <c:v>32.500000000000099</c:v>
                </c:pt>
                <c:pt idx="326">
                  <c:v>32.600000000000101</c:v>
                </c:pt>
                <c:pt idx="327">
                  <c:v>32.700000000000202</c:v>
                </c:pt>
                <c:pt idx="328">
                  <c:v>32.800000000000203</c:v>
                </c:pt>
                <c:pt idx="329">
                  <c:v>32.900000000000198</c:v>
                </c:pt>
                <c:pt idx="330">
                  <c:v>33.000000000000199</c:v>
                </c:pt>
                <c:pt idx="331">
                  <c:v>33.1000000000002</c:v>
                </c:pt>
                <c:pt idx="332">
                  <c:v>33.200000000000202</c:v>
                </c:pt>
                <c:pt idx="333">
                  <c:v>33.300000000000203</c:v>
                </c:pt>
                <c:pt idx="334">
                  <c:v>33.400000000000198</c:v>
                </c:pt>
                <c:pt idx="335">
                  <c:v>33.500000000000199</c:v>
                </c:pt>
                <c:pt idx="336">
                  <c:v>33.6000000000002</c:v>
                </c:pt>
                <c:pt idx="337">
                  <c:v>33.700000000000202</c:v>
                </c:pt>
                <c:pt idx="338">
                  <c:v>33.800000000000203</c:v>
                </c:pt>
                <c:pt idx="339">
                  <c:v>33.900000000000198</c:v>
                </c:pt>
                <c:pt idx="340">
                  <c:v>34.000000000000199</c:v>
                </c:pt>
                <c:pt idx="341">
                  <c:v>34.1000000000002</c:v>
                </c:pt>
                <c:pt idx="342">
                  <c:v>34.200000000000202</c:v>
                </c:pt>
                <c:pt idx="343">
                  <c:v>34.300000000000203</c:v>
                </c:pt>
                <c:pt idx="344">
                  <c:v>34.400000000000198</c:v>
                </c:pt>
                <c:pt idx="345">
                  <c:v>34.500000000000199</c:v>
                </c:pt>
                <c:pt idx="346">
                  <c:v>34.6000000000002</c:v>
                </c:pt>
                <c:pt idx="347">
                  <c:v>34.700000000000202</c:v>
                </c:pt>
                <c:pt idx="348">
                  <c:v>34.800000000000203</c:v>
                </c:pt>
                <c:pt idx="349">
                  <c:v>34.900000000000198</c:v>
                </c:pt>
                <c:pt idx="350">
                  <c:v>35.000000000000199</c:v>
                </c:pt>
                <c:pt idx="351">
                  <c:v>35.1000000000002</c:v>
                </c:pt>
                <c:pt idx="352">
                  <c:v>35.200000000000202</c:v>
                </c:pt>
                <c:pt idx="353">
                  <c:v>35.300000000000203</c:v>
                </c:pt>
                <c:pt idx="354">
                  <c:v>35.400000000000198</c:v>
                </c:pt>
                <c:pt idx="355">
                  <c:v>35.500000000000199</c:v>
                </c:pt>
                <c:pt idx="356">
                  <c:v>35.6000000000002</c:v>
                </c:pt>
                <c:pt idx="357">
                  <c:v>35.700000000000202</c:v>
                </c:pt>
                <c:pt idx="358">
                  <c:v>35.800000000000203</c:v>
                </c:pt>
                <c:pt idx="359">
                  <c:v>35.900000000000198</c:v>
                </c:pt>
                <c:pt idx="360">
                  <c:v>36.000000000000199</c:v>
                </c:pt>
                <c:pt idx="361">
                  <c:v>36.1000000000002</c:v>
                </c:pt>
                <c:pt idx="362">
                  <c:v>36.200000000000202</c:v>
                </c:pt>
                <c:pt idx="363">
                  <c:v>36.300000000000203</c:v>
                </c:pt>
                <c:pt idx="364">
                  <c:v>36.400000000000198</c:v>
                </c:pt>
                <c:pt idx="365">
                  <c:v>36.500000000000199</c:v>
                </c:pt>
                <c:pt idx="366">
                  <c:v>36.6000000000002</c:v>
                </c:pt>
                <c:pt idx="367">
                  <c:v>36.700000000000202</c:v>
                </c:pt>
                <c:pt idx="368">
                  <c:v>36.800000000000203</c:v>
                </c:pt>
                <c:pt idx="369">
                  <c:v>36.900000000000198</c:v>
                </c:pt>
                <c:pt idx="370">
                  <c:v>37.000000000000199</c:v>
                </c:pt>
                <c:pt idx="371">
                  <c:v>37.1000000000002</c:v>
                </c:pt>
                <c:pt idx="372">
                  <c:v>37.200000000000202</c:v>
                </c:pt>
                <c:pt idx="373">
                  <c:v>37.300000000000203</c:v>
                </c:pt>
                <c:pt idx="374">
                  <c:v>37.400000000000198</c:v>
                </c:pt>
                <c:pt idx="375">
                  <c:v>37.500000000000199</c:v>
                </c:pt>
                <c:pt idx="376">
                  <c:v>37.6000000000002</c:v>
                </c:pt>
                <c:pt idx="377">
                  <c:v>37.700000000000202</c:v>
                </c:pt>
                <c:pt idx="378">
                  <c:v>37.800000000000203</c:v>
                </c:pt>
                <c:pt idx="379">
                  <c:v>37.900000000000198</c:v>
                </c:pt>
                <c:pt idx="380">
                  <c:v>38.000000000000199</c:v>
                </c:pt>
                <c:pt idx="381">
                  <c:v>38.1000000000002</c:v>
                </c:pt>
                <c:pt idx="382">
                  <c:v>38.200000000000202</c:v>
                </c:pt>
                <c:pt idx="383">
                  <c:v>38.300000000000203</c:v>
                </c:pt>
                <c:pt idx="384">
                  <c:v>38.400000000000198</c:v>
                </c:pt>
                <c:pt idx="385">
                  <c:v>38.500000000000199</c:v>
                </c:pt>
                <c:pt idx="386">
                  <c:v>38.6000000000002</c:v>
                </c:pt>
                <c:pt idx="387">
                  <c:v>38.700000000000202</c:v>
                </c:pt>
                <c:pt idx="388">
                  <c:v>38.800000000000203</c:v>
                </c:pt>
                <c:pt idx="389">
                  <c:v>38.900000000000198</c:v>
                </c:pt>
                <c:pt idx="390">
                  <c:v>39.000000000000199</c:v>
                </c:pt>
                <c:pt idx="391">
                  <c:v>39.1000000000002</c:v>
                </c:pt>
                <c:pt idx="392">
                  <c:v>39.200000000000202</c:v>
                </c:pt>
                <c:pt idx="393">
                  <c:v>39.300000000000203</c:v>
                </c:pt>
                <c:pt idx="394">
                  <c:v>39.400000000000198</c:v>
                </c:pt>
                <c:pt idx="395">
                  <c:v>39.500000000000199</c:v>
                </c:pt>
                <c:pt idx="396">
                  <c:v>39.6000000000002</c:v>
                </c:pt>
                <c:pt idx="397">
                  <c:v>39.700000000000202</c:v>
                </c:pt>
                <c:pt idx="398">
                  <c:v>39.800000000000303</c:v>
                </c:pt>
                <c:pt idx="399">
                  <c:v>39.900000000000297</c:v>
                </c:pt>
                <c:pt idx="400">
                  <c:v>40.000000000000298</c:v>
                </c:pt>
                <c:pt idx="401">
                  <c:v>40.1000000000003</c:v>
                </c:pt>
                <c:pt idx="402">
                  <c:v>40.200000000000301</c:v>
                </c:pt>
                <c:pt idx="403">
                  <c:v>40.300000000000303</c:v>
                </c:pt>
                <c:pt idx="404">
                  <c:v>40.400000000000297</c:v>
                </c:pt>
                <c:pt idx="405">
                  <c:v>40.500000000000298</c:v>
                </c:pt>
                <c:pt idx="406">
                  <c:v>40.6000000000003</c:v>
                </c:pt>
                <c:pt idx="407">
                  <c:v>40.700000000000301</c:v>
                </c:pt>
                <c:pt idx="408">
                  <c:v>40.800000000000303</c:v>
                </c:pt>
                <c:pt idx="409">
                  <c:v>40.900000000000297</c:v>
                </c:pt>
                <c:pt idx="410">
                  <c:v>41.000000000000298</c:v>
                </c:pt>
                <c:pt idx="411">
                  <c:v>41.1000000000003</c:v>
                </c:pt>
                <c:pt idx="412">
                  <c:v>41.200000000000301</c:v>
                </c:pt>
                <c:pt idx="413">
                  <c:v>41.300000000000303</c:v>
                </c:pt>
                <c:pt idx="414">
                  <c:v>41.400000000000297</c:v>
                </c:pt>
                <c:pt idx="415">
                  <c:v>41.500000000000298</c:v>
                </c:pt>
                <c:pt idx="416">
                  <c:v>41.6000000000003</c:v>
                </c:pt>
                <c:pt idx="417">
                  <c:v>41.700000000000301</c:v>
                </c:pt>
                <c:pt idx="418">
                  <c:v>41.800000000000303</c:v>
                </c:pt>
                <c:pt idx="419">
                  <c:v>41.900000000000297</c:v>
                </c:pt>
                <c:pt idx="420">
                  <c:v>42.000000000000298</c:v>
                </c:pt>
                <c:pt idx="421">
                  <c:v>42.1000000000003</c:v>
                </c:pt>
                <c:pt idx="422">
                  <c:v>42.200000000000301</c:v>
                </c:pt>
                <c:pt idx="423">
                  <c:v>42.300000000000303</c:v>
                </c:pt>
                <c:pt idx="424">
                  <c:v>42.400000000000297</c:v>
                </c:pt>
                <c:pt idx="425">
                  <c:v>42.500000000000298</c:v>
                </c:pt>
                <c:pt idx="426">
                  <c:v>42.6000000000003</c:v>
                </c:pt>
                <c:pt idx="427">
                  <c:v>42.700000000000301</c:v>
                </c:pt>
                <c:pt idx="428">
                  <c:v>42.800000000000303</c:v>
                </c:pt>
                <c:pt idx="429">
                  <c:v>42.900000000000297</c:v>
                </c:pt>
                <c:pt idx="430">
                  <c:v>43.000000000000298</c:v>
                </c:pt>
                <c:pt idx="431">
                  <c:v>43.1000000000003</c:v>
                </c:pt>
                <c:pt idx="432">
                  <c:v>43.200000000000301</c:v>
                </c:pt>
                <c:pt idx="433">
                  <c:v>43.300000000000303</c:v>
                </c:pt>
                <c:pt idx="434">
                  <c:v>43.400000000000297</c:v>
                </c:pt>
                <c:pt idx="435">
                  <c:v>43.500000000000298</c:v>
                </c:pt>
                <c:pt idx="436">
                  <c:v>43.6000000000003</c:v>
                </c:pt>
                <c:pt idx="437">
                  <c:v>43.700000000000301</c:v>
                </c:pt>
                <c:pt idx="438">
                  <c:v>43.800000000000303</c:v>
                </c:pt>
                <c:pt idx="439">
                  <c:v>43.900000000000297</c:v>
                </c:pt>
                <c:pt idx="440">
                  <c:v>44.000000000000298</c:v>
                </c:pt>
                <c:pt idx="441">
                  <c:v>44.1000000000003</c:v>
                </c:pt>
                <c:pt idx="442">
                  <c:v>44.200000000000301</c:v>
                </c:pt>
                <c:pt idx="443">
                  <c:v>44.300000000000303</c:v>
                </c:pt>
                <c:pt idx="444">
                  <c:v>44.400000000000297</c:v>
                </c:pt>
                <c:pt idx="445">
                  <c:v>44.500000000000298</c:v>
                </c:pt>
                <c:pt idx="446">
                  <c:v>44.6000000000003</c:v>
                </c:pt>
                <c:pt idx="447">
                  <c:v>44.700000000000301</c:v>
                </c:pt>
                <c:pt idx="448">
                  <c:v>44.800000000000303</c:v>
                </c:pt>
                <c:pt idx="449">
                  <c:v>44.900000000000297</c:v>
                </c:pt>
                <c:pt idx="450">
                  <c:v>45.000000000000298</c:v>
                </c:pt>
                <c:pt idx="451">
                  <c:v>45.1000000000003</c:v>
                </c:pt>
                <c:pt idx="452">
                  <c:v>45.200000000000301</c:v>
                </c:pt>
                <c:pt idx="453">
                  <c:v>45.300000000000303</c:v>
                </c:pt>
                <c:pt idx="454">
                  <c:v>45.400000000000297</c:v>
                </c:pt>
                <c:pt idx="455">
                  <c:v>45.500000000000298</c:v>
                </c:pt>
                <c:pt idx="456">
                  <c:v>45.6000000000003</c:v>
                </c:pt>
                <c:pt idx="457">
                  <c:v>45.700000000000301</c:v>
                </c:pt>
                <c:pt idx="458">
                  <c:v>45.800000000000303</c:v>
                </c:pt>
                <c:pt idx="459">
                  <c:v>45.900000000000297</c:v>
                </c:pt>
                <c:pt idx="460">
                  <c:v>46.000000000000298</c:v>
                </c:pt>
                <c:pt idx="461">
                  <c:v>46.1000000000003</c:v>
                </c:pt>
                <c:pt idx="462">
                  <c:v>46.200000000000301</c:v>
                </c:pt>
                <c:pt idx="463">
                  <c:v>46.300000000000303</c:v>
                </c:pt>
                <c:pt idx="464">
                  <c:v>46.400000000000297</c:v>
                </c:pt>
                <c:pt idx="465">
                  <c:v>46.500000000000298</c:v>
                </c:pt>
                <c:pt idx="466">
                  <c:v>46.6000000000003</c:v>
                </c:pt>
                <c:pt idx="467">
                  <c:v>46.700000000000301</c:v>
                </c:pt>
                <c:pt idx="468">
                  <c:v>46.800000000000402</c:v>
                </c:pt>
                <c:pt idx="469">
                  <c:v>46.900000000000396</c:v>
                </c:pt>
                <c:pt idx="470">
                  <c:v>47.000000000000398</c:v>
                </c:pt>
                <c:pt idx="471">
                  <c:v>47.100000000000399</c:v>
                </c:pt>
                <c:pt idx="472">
                  <c:v>47.200000000000401</c:v>
                </c:pt>
                <c:pt idx="473">
                  <c:v>47.300000000000402</c:v>
                </c:pt>
                <c:pt idx="474">
                  <c:v>47.400000000000396</c:v>
                </c:pt>
                <c:pt idx="475">
                  <c:v>47.500000000000398</c:v>
                </c:pt>
                <c:pt idx="476">
                  <c:v>47.600000000000399</c:v>
                </c:pt>
                <c:pt idx="477">
                  <c:v>47.700000000000401</c:v>
                </c:pt>
                <c:pt idx="478">
                  <c:v>47.800000000000402</c:v>
                </c:pt>
                <c:pt idx="479">
                  <c:v>47.900000000000396</c:v>
                </c:pt>
                <c:pt idx="480">
                  <c:v>48.000000000000398</c:v>
                </c:pt>
                <c:pt idx="481">
                  <c:v>48.100000000000399</c:v>
                </c:pt>
                <c:pt idx="482">
                  <c:v>48.200000000000401</c:v>
                </c:pt>
                <c:pt idx="483">
                  <c:v>48.300000000000402</c:v>
                </c:pt>
                <c:pt idx="484">
                  <c:v>48.400000000000396</c:v>
                </c:pt>
                <c:pt idx="485">
                  <c:v>48.500000000000398</c:v>
                </c:pt>
                <c:pt idx="486">
                  <c:v>48.600000000000399</c:v>
                </c:pt>
                <c:pt idx="487">
                  <c:v>48.700000000000401</c:v>
                </c:pt>
                <c:pt idx="488">
                  <c:v>48.800000000000402</c:v>
                </c:pt>
                <c:pt idx="489">
                  <c:v>48.900000000000396</c:v>
                </c:pt>
                <c:pt idx="490">
                  <c:v>49.000000000000398</c:v>
                </c:pt>
                <c:pt idx="491">
                  <c:v>49.100000000000399</c:v>
                </c:pt>
                <c:pt idx="492">
                  <c:v>49.200000000000401</c:v>
                </c:pt>
                <c:pt idx="493">
                  <c:v>49.300000000000402</c:v>
                </c:pt>
                <c:pt idx="494">
                  <c:v>49.400000000000396</c:v>
                </c:pt>
                <c:pt idx="495">
                  <c:v>49.500000000000398</c:v>
                </c:pt>
                <c:pt idx="496">
                  <c:v>49.600000000000399</c:v>
                </c:pt>
                <c:pt idx="497">
                  <c:v>49.700000000000401</c:v>
                </c:pt>
                <c:pt idx="498">
                  <c:v>49.800000000000402</c:v>
                </c:pt>
                <c:pt idx="499">
                  <c:v>49.900000000000396</c:v>
                </c:pt>
                <c:pt idx="500">
                  <c:v>50</c:v>
                </c:pt>
              </c:numCache>
            </c:numRef>
          </c:xVal>
          <c:yVal>
            <c:numRef>
              <c:f>NOFB!$F$2:$F$502</c:f>
              <c:numCache>
                <c:formatCode>0.00E+00</c:formatCode>
                <c:ptCount val="501"/>
                <c:pt idx="0">
                  <c:v>-2.6878190000000002E-31</c:v>
                </c:pt>
                <c:pt idx="1">
                  <c:v>0.54460180000000002</c:v>
                </c:pt>
                <c:pt idx="2">
                  <c:v>1.0327550000000001</c:v>
                </c:pt>
                <c:pt idx="3">
                  <c:v>1.4579660000000001</c:v>
                </c:pt>
                <c:pt idx="4">
                  <c:v>1.8123659999999999</c:v>
                </c:pt>
                <c:pt idx="5">
                  <c:v>2.0863109999999998</c:v>
                </c:pt>
                <c:pt idx="6">
                  <c:v>2.2677390000000002</c:v>
                </c:pt>
                <c:pt idx="7">
                  <c:v>2.341243</c:v>
                </c:pt>
                <c:pt idx="8">
                  <c:v>2.3419310000000002</c:v>
                </c:pt>
                <c:pt idx="9">
                  <c:v>2.3419310000000002</c:v>
                </c:pt>
                <c:pt idx="10">
                  <c:v>2.3419310000000002</c:v>
                </c:pt>
                <c:pt idx="11">
                  <c:v>2.3419310000000002</c:v>
                </c:pt>
                <c:pt idx="12">
                  <c:v>2.3419310000000002</c:v>
                </c:pt>
                <c:pt idx="13">
                  <c:v>2.3419310000000002</c:v>
                </c:pt>
                <c:pt idx="14">
                  <c:v>2.3419310000000002</c:v>
                </c:pt>
                <c:pt idx="15">
                  <c:v>2.3419310000000002</c:v>
                </c:pt>
                <c:pt idx="16">
                  <c:v>2.3419310000000002</c:v>
                </c:pt>
                <c:pt idx="17">
                  <c:v>2.3419310000000002</c:v>
                </c:pt>
                <c:pt idx="18">
                  <c:v>2.3419310000000002</c:v>
                </c:pt>
                <c:pt idx="19">
                  <c:v>2.3419310000000002</c:v>
                </c:pt>
                <c:pt idx="20">
                  <c:v>2.3419310000000002</c:v>
                </c:pt>
                <c:pt idx="21">
                  <c:v>2.3419310000000002</c:v>
                </c:pt>
                <c:pt idx="22">
                  <c:v>2.3419310000000002</c:v>
                </c:pt>
                <c:pt idx="23">
                  <c:v>2.3419310000000002</c:v>
                </c:pt>
                <c:pt idx="24">
                  <c:v>2.3419310000000002</c:v>
                </c:pt>
                <c:pt idx="25">
                  <c:v>2.3419310000000002</c:v>
                </c:pt>
                <c:pt idx="26">
                  <c:v>2.3419310000000002</c:v>
                </c:pt>
                <c:pt idx="27">
                  <c:v>2.3419310000000002</c:v>
                </c:pt>
                <c:pt idx="28">
                  <c:v>2.3419310000000002</c:v>
                </c:pt>
                <c:pt idx="29">
                  <c:v>2.3419310000000002</c:v>
                </c:pt>
                <c:pt idx="30">
                  <c:v>2.3419310000000002</c:v>
                </c:pt>
                <c:pt idx="31">
                  <c:v>2.3419310000000002</c:v>
                </c:pt>
                <c:pt idx="32">
                  <c:v>2.3419310000000002</c:v>
                </c:pt>
                <c:pt idx="33">
                  <c:v>2.3419310000000002</c:v>
                </c:pt>
                <c:pt idx="34">
                  <c:v>2.3419310000000002</c:v>
                </c:pt>
                <c:pt idx="35">
                  <c:v>2.3419310000000002</c:v>
                </c:pt>
                <c:pt idx="36">
                  <c:v>2.3419310000000002</c:v>
                </c:pt>
                <c:pt idx="37">
                  <c:v>2.3419310000000002</c:v>
                </c:pt>
                <c:pt idx="38">
                  <c:v>2.3419310000000002</c:v>
                </c:pt>
                <c:pt idx="39">
                  <c:v>2.3419310000000002</c:v>
                </c:pt>
                <c:pt idx="40">
                  <c:v>2.3419310000000002</c:v>
                </c:pt>
                <c:pt idx="41">
                  <c:v>2.3419310000000002</c:v>
                </c:pt>
                <c:pt idx="42">
                  <c:v>2.3419310000000002</c:v>
                </c:pt>
                <c:pt idx="43">
                  <c:v>2.3419310000000002</c:v>
                </c:pt>
                <c:pt idx="44">
                  <c:v>2.3419310000000002</c:v>
                </c:pt>
                <c:pt idx="45">
                  <c:v>2.3419310000000002</c:v>
                </c:pt>
                <c:pt idx="46">
                  <c:v>2.3419310000000002</c:v>
                </c:pt>
                <c:pt idx="47">
                  <c:v>2.3419310000000002</c:v>
                </c:pt>
                <c:pt idx="48">
                  <c:v>2.3419310000000002</c:v>
                </c:pt>
                <c:pt idx="49">
                  <c:v>2.3419310000000002</c:v>
                </c:pt>
                <c:pt idx="50">
                  <c:v>2.3419310000000002</c:v>
                </c:pt>
                <c:pt idx="51">
                  <c:v>2.3419310000000002</c:v>
                </c:pt>
                <c:pt idx="52">
                  <c:v>2.3419310000000002</c:v>
                </c:pt>
                <c:pt idx="53">
                  <c:v>2.3419310000000002</c:v>
                </c:pt>
                <c:pt idx="54">
                  <c:v>2.3419310000000002</c:v>
                </c:pt>
                <c:pt idx="55">
                  <c:v>2.3419310000000002</c:v>
                </c:pt>
                <c:pt idx="56">
                  <c:v>2.3419310000000002</c:v>
                </c:pt>
                <c:pt idx="57">
                  <c:v>2.3419310000000002</c:v>
                </c:pt>
                <c:pt idx="58">
                  <c:v>2.3419310000000002</c:v>
                </c:pt>
                <c:pt idx="59">
                  <c:v>2.3419310000000002</c:v>
                </c:pt>
                <c:pt idx="60">
                  <c:v>2.3419310000000002</c:v>
                </c:pt>
                <c:pt idx="61">
                  <c:v>2.3419310000000002</c:v>
                </c:pt>
                <c:pt idx="62">
                  <c:v>2.3419310000000002</c:v>
                </c:pt>
                <c:pt idx="63">
                  <c:v>2.3419310000000002</c:v>
                </c:pt>
                <c:pt idx="64">
                  <c:v>2.3419310000000002</c:v>
                </c:pt>
                <c:pt idx="65">
                  <c:v>2.3419310000000002</c:v>
                </c:pt>
                <c:pt idx="66">
                  <c:v>2.3419310000000002</c:v>
                </c:pt>
                <c:pt idx="67">
                  <c:v>2.3419310000000002</c:v>
                </c:pt>
                <c:pt idx="68">
                  <c:v>2.3419310000000002</c:v>
                </c:pt>
                <c:pt idx="69">
                  <c:v>2.3419310000000002</c:v>
                </c:pt>
                <c:pt idx="70">
                  <c:v>2.3419310000000002</c:v>
                </c:pt>
                <c:pt idx="71">
                  <c:v>2.3419310000000002</c:v>
                </c:pt>
                <c:pt idx="72">
                  <c:v>2.3419310000000002</c:v>
                </c:pt>
                <c:pt idx="73">
                  <c:v>2.3419310000000002</c:v>
                </c:pt>
                <c:pt idx="74">
                  <c:v>2.3419310000000002</c:v>
                </c:pt>
                <c:pt idx="75">
                  <c:v>2.3419310000000002</c:v>
                </c:pt>
                <c:pt idx="76">
                  <c:v>2.3419310000000002</c:v>
                </c:pt>
                <c:pt idx="77">
                  <c:v>2.3419310000000002</c:v>
                </c:pt>
                <c:pt idx="78">
                  <c:v>2.3419310000000002</c:v>
                </c:pt>
                <c:pt idx="79">
                  <c:v>2.3419310000000002</c:v>
                </c:pt>
                <c:pt idx="80">
                  <c:v>2.3419310000000002</c:v>
                </c:pt>
                <c:pt idx="81">
                  <c:v>2.3419310000000002</c:v>
                </c:pt>
                <c:pt idx="82">
                  <c:v>2.3419310000000002</c:v>
                </c:pt>
                <c:pt idx="83">
                  <c:v>2.3419310000000002</c:v>
                </c:pt>
                <c:pt idx="84">
                  <c:v>2.3419310000000002</c:v>
                </c:pt>
                <c:pt idx="85">
                  <c:v>2.3419310000000002</c:v>
                </c:pt>
                <c:pt idx="86">
                  <c:v>2.3419310000000002</c:v>
                </c:pt>
                <c:pt idx="87">
                  <c:v>2.3419310000000002</c:v>
                </c:pt>
                <c:pt idx="88">
                  <c:v>2.3419310000000002</c:v>
                </c:pt>
                <c:pt idx="89">
                  <c:v>2.3419310000000002</c:v>
                </c:pt>
                <c:pt idx="90">
                  <c:v>2.3419310000000002</c:v>
                </c:pt>
                <c:pt idx="91">
                  <c:v>2.3419310000000002</c:v>
                </c:pt>
                <c:pt idx="92">
                  <c:v>2.3419310000000002</c:v>
                </c:pt>
                <c:pt idx="93">
                  <c:v>2.3419310000000002</c:v>
                </c:pt>
                <c:pt idx="94">
                  <c:v>2.3419310000000002</c:v>
                </c:pt>
                <c:pt idx="95">
                  <c:v>2.3419310000000002</c:v>
                </c:pt>
                <c:pt idx="96">
                  <c:v>2.3419310000000002</c:v>
                </c:pt>
                <c:pt idx="97">
                  <c:v>2.3419310000000002</c:v>
                </c:pt>
                <c:pt idx="98">
                  <c:v>2.3419310000000002</c:v>
                </c:pt>
                <c:pt idx="99">
                  <c:v>2.3419310000000002</c:v>
                </c:pt>
                <c:pt idx="100">
                  <c:v>2.3419310000000002</c:v>
                </c:pt>
                <c:pt idx="101">
                  <c:v>2.3419310000000002</c:v>
                </c:pt>
                <c:pt idx="102">
                  <c:v>2.3419310000000002</c:v>
                </c:pt>
                <c:pt idx="103">
                  <c:v>2.3419310000000002</c:v>
                </c:pt>
                <c:pt idx="104">
                  <c:v>2.3419310000000002</c:v>
                </c:pt>
                <c:pt idx="105">
                  <c:v>2.3419310000000002</c:v>
                </c:pt>
                <c:pt idx="106">
                  <c:v>2.3419310000000002</c:v>
                </c:pt>
                <c:pt idx="107">
                  <c:v>2.3419310000000002</c:v>
                </c:pt>
                <c:pt idx="108">
                  <c:v>2.3419310000000002</c:v>
                </c:pt>
                <c:pt idx="109">
                  <c:v>2.3419310000000002</c:v>
                </c:pt>
                <c:pt idx="110">
                  <c:v>2.3419310000000002</c:v>
                </c:pt>
                <c:pt idx="111">
                  <c:v>2.3419310000000002</c:v>
                </c:pt>
                <c:pt idx="112">
                  <c:v>2.3419310000000002</c:v>
                </c:pt>
                <c:pt idx="113">
                  <c:v>2.3419310000000002</c:v>
                </c:pt>
                <c:pt idx="114">
                  <c:v>2.3419310000000002</c:v>
                </c:pt>
                <c:pt idx="115">
                  <c:v>2.3419310000000002</c:v>
                </c:pt>
                <c:pt idx="116">
                  <c:v>2.3419310000000002</c:v>
                </c:pt>
                <c:pt idx="117">
                  <c:v>2.3419310000000002</c:v>
                </c:pt>
                <c:pt idx="118">
                  <c:v>2.3419310000000002</c:v>
                </c:pt>
                <c:pt idx="119">
                  <c:v>2.3419310000000002</c:v>
                </c:pt>
                <c:pt idx="120">
                  <c:v>2.3419310000000002</c:v>
                </c:pt>
                <c:pt idx="121">
                  <c:v>2.3419310000000002</c:v>
                </c:pt>
                <c:pt idx="122">
                  <c:v>2.3419310000000002</c:v>
                </c:pt>
                <c:pt idx="123">
                  <c:v>2.3419310000000002</c:v>
                </c:pt>
                <c:pt idx="124">
                  <c:v>2.3419310000000002</c:v>
                </c:pt>
                <c:pt idx="125">
                  <c:v>2.3419310000000002</c:v>
                </c:pt>
                <c:pt idx="126">
                  <c:v>2.3419310000000002</c:v>
                </c:pt>
                <c:pt idx="127">
                  <c:v>2.3419310000000002</c:v>
                </c:pt>
                <c:pt idx="128">
                  <c:v>2.3419310000000002</c:v>
                </c:pt>
                <c:pt idx="129">
                  <c:v>2.3419310000000002</c:v>
                </c:pt>
                <c:pt idx="130">
                  <c:v>2.3419310000000002</c:v>
                </c:pt>
                <c:pt idx="131">
                  <c:v>2.3419310000000002</c:v>
                </c:pt>
                <c:pt idx="132">
                  <c:v>2.3419310000000002</c:v>
                </c:pt>
                <c:pt idx="133">
                  <c:v>2.3419310000000002</c:v>
                </c:pt>
                <c:pt idx="134">
                  <c:v>2.3419310000000002</c:v>
                </c:pt>
                <c:pt idx="135">
                  <c:v>2.3419310000000002</c:v>
                </c:pt>
                <c:pt idx="136">
                  <c:v>2.3419310000000002</c:v>
                </c:pt>
                <c:pt idx="137">
                  <c:v>2.3419310000000002</c:v>
                </c:pt>
                <c:pt idx="138">
                  <c:v>2.3419310000000002</c:v>
                </c:pt>
                <c:pt idx="139">
                  <c:v>2.3419310000000002</c:v>
                </c:pt>
                <c:pt idx="140">
                  <c:v>2.3419310000000002</c:v>
                </c:pt>
                <c:pt idx="141">
                  <c:v>2.3419310000000002</c:v>
                </c:pt>
                <c:pt idx="142">
                  <c:v>2.3419310000000002</c:v>
                </c:pt>
                <c:pt idx="143">
                  <c:v>2.3419310000000002</c:v>
                </c:pt>
                <c:pt idx="144">
                  <c:v>2.3419310000000002</c:v>
                </c:pt>
                <c:pt idx="145">
                  <c:v>2.3419310000000002</c:v>
                </c:pt>
                <c:pt idx="146">
                  <c:v>2.3419310000000002</c:v>
                </c:pt>
                <c:pt idx="147">
                  <c:v>2.3419310000000002</c:v>
                </c:pt>
                <c:pt idx="148">
                  <c:v>2.3419310000000002</c:v>
                </c:pt>
                <c:pt idx="149">
                  <c:v>2.3419310000000002</c:v>
                </c:pt>
                <c:pt idx="150">
                  <c:v>2.3419310000000002</c:v>
                </c:pt>
                <c:pt idx="151">
                  <c:v>2.3419310000000002</c:v>
                </c:pt>
                <c:pt idx="152">
                  <c:v>2.3419310000000002</c:v>
                </c:pt>
                <c:pt idx="153">
                  <c:v>2.3419310000000002</c:v>
                </c:pt>
                <c:pt idx="154">
                  <c:v>2.3419310000000002</c:v>
                </c:pt>
                <c:pt idx="155">
                  <c:v>2.3419310000000002</c:v>
                </c:pt>
                <c:pt idx="156">
                  <c:v>2.3419310000000002</c:v>
                </c:pt>
                <c:pt idx="157">
                  <c:v>2.3419310000000002</c:v>
                </c:pt>
                <c:pt idx="158">
                  <c:v>2.3419310000000002</c:v>
                </c:pt>
                <c:pt idx="159">
                  <c:v>2.3419310000000002</c:v>
                </c:pt>
                <c:pt idx="160">
                  <c:v>2.3419310000000002</c:v>
                </c:pt>
                <c:pt idx="161">
                  <c:v>2.3419310000000002</c:v>
                </c:pt>
                <c:pt idx="162">
                  <c:v>2.3419310000000002</c:v>
                </c:pt>
                <c:pt idx="163">
                  <c:v>2.3419310000000002</c:v>
                </c:pt>
                <c:pt idx="164">
                  <c:v>2.3419310000000002</c:v>
                </c:pt>
                <c:pt idx="165">
                  <c:v>2.3419310000000002</c:v>
                </c:pt>
                <c:pt idx="166">
                  <c:v>2.3419310000000002</c:v>
                </c:pt>
                <c:pt idx="167">
                  <c:v>2.3419310000000002</c:v>
                </c:pt>
                <c:pt idx="168">
                  <c:v>2.3419310000000002</c:v>
                </c:pt>
                <c:pt idx="169">
                  <c:v>2.3419310000000002</c:v>
                </c:pt>
                <c:pt idx="170">
                  <c:v>2.3419310000000002</c:v>
                </c:pt>
                <c:pt idx="171">
                  <c:v>2.3419310000000002</c:v>
                </c:pt>
                <c:pt idx="172">
                  <c:v>2.3419310000000002</c:v>
                </c:pt>
                <c:pt idx="173">
                  <c:v>2.3419310000000002</c:v>
                </c:pt>
                <c:pt idx="174">
                  <c:v>2.3419310000000002</c:v>
                </c:pt>
                <c:pt idx="175">
                  <c:v>2.3419310000000002</c:v>
                </c:pt>
                <c:pt idx="176">
                  <c:v>2.3419310000000002</c:v>
                </c:pt>
                <c:pt idx="177">
                  <c:v>2.3419310000000002</c:v>
                </c:pt>
                <c:pt idx="178">
                  <c:v>2.3419310000000002</c:v>
                </c:pt>
                <c:pt idx="179">
                  <c:v>2.3419310000000002</c:v>
                </c:pt>
                <c:pt idx="180">
                  <c:v>2.3419310000000002</c:v>
                </c:pt>
                <c:pt idx="181">
                  <c:v>2.3419310000000002</c:v>
                </c:pt>
                <c:pt idx="182">
                  <c:v>2.3419310000000002</c:v>
                </c:pt>
                <c:pt idx="183">
                  <c:v>2.3419310000000002</c:v>
                </c:pt>
                <c:pt idx="184">
                  <c:v>2.3419310000000002</c:v>
                </c:pt>
                <c:pt idx="185">
                  <c:v>2.3419310000000002</c:v>
                </c:pt>
                <c:pt idx="186">
                  <c:v>2.3419310000000002</c:v>
                </c:pt>
                <c:pt idx="187">
                  <c:v>2.3419310000000002</c:v>
                </c:pt>
                <c:pt idx="188">
                  <c:v>2.3419310000000002</c:v>
                </c:pt>
                <c:pt idx="189">
                  <c:v>2.3419310000000002</c:v>
                </c:pt>
                <c:pt idx="190">
                  <c:v>2.3419310000000002</c:v>
                </c:pt>
                <c:pt idx="191">
                  <c:v>2.3419310000000002</c:v>
                </c:pt>
                <c:pt idx="192">
                  <c:v>2.3419310000000002</c:v>
                </c:pt>
                <c:pt idx="193">
                  <c:v>2.3419310000000002</c:v>
                </c:pt>
                <c:pt idx="194">
                  <c:v>2.3419310000000002</c:v>
                </c:pt>
                <c:pt idx="195">
                  <c:v>2.3419310000000002</c:v>
                </c:pt>
                <c:pt idx="196">
                  <c:v>2.3419310000000002</c:v>
                </c:pt>
                <c:pt idx="197">
                  <c:v>2.3419310000000002</c:v>
                </c:pt>
                <c:pt idx="198">
                  <c:v>2.3419310000000002</c:v>
                </c:pt>
                <c:pt idx="199">
                  <c:v>2.3419310000000002</c:v>
                </c:pt>
                <c:pt idx="200">
                  <c:v>2.3419310000000002</c:v>
                </c:pt>
                <c:pt idx="201">
                  <c:v>2.3419310000000002</c:v>
                </c:pt>
                <c:pt idx="202">
                  <c:v>2.3419310000000002</c:v>
                </c:pt>
                <c:pt idx="203">
                  <c:v>2.3419310000000002</c:v>
                </c:pt>
                <c:pt idx="204">
                  <c:v>2.3419310000000002</c:v>
                </c:pt>
                <c:pt idx="205">
                  <c:v>2.3419310000000002</c:v>
                </c:pt>
                <c:pt idx="206">
                  <c:v>2.3419310000000002</c:v>
                </c:pt>
                <c:pt idx="207">
                  <c:v>2.3419310000000002</c:v>
                </c:pt>
                <c:pt idx="208">
                  <c:v>2.3419310000000002</c:v>
                </c:pt>
                <c:pt idx="209">
                  <c:v>2.3419310000000002</c:v>
                </c:pt>
                <c:pt idx="210">
                  <c:v>2.3419310000000002</c:v>
                </c:pt>
                <c:pt idx="211">
                  <c:v>2.3419310000000002</c:v>
                </c:pt>
                <c:pt idx="212">
                  <c:v>2.3419310000000002</c:v>
                </c:pt>
                <c:pt idx="213">
                  <c:v>2.3419310000000002</c:v>
                </c:pt>
                <c:pt idx="214">
                  <c:v>2.3419310000000002</c:v>
                </c:pt>
                <c:pt idx="215">
                  <c:v>2.3419310000000002</c:v>
                </c:pt>
                <c:pt idx="216">
                  <c:v>2.3419310000000002</c:v>
                </c:pt>
                <c:pt idx="217">
                  <c:v>2.3419310000000002</c:v>
                </c:pt>
                <c:pt idx="218">
                  <c:v>2.3419310000000002</c:v>
                </c:pt>
                <c:pt idx="219">
                  <c:v>2.3419310000000002</c:v>
                </c:pt>
                <c:pt idx="220">
                  <c:v>2.3419310000000002</c:v>
                </c:pt>
                <c:pt idx="221">
                  <c:v>2.3419310000000002</c:v>
                </c:pt>
                <c:pt idx="222">
                  <c:v>2.3419310000000002</c:v>
                </c:pt>
                <c:pt idx="223">
                  <c:v>2.3419310000000002</c:v>
                </c:pt>
                <c:pt idx="224">
                  <c:v>2.3419310000000002</c:v>
                </c:pt>
                <c:pt idx="225">
                  <c:v>2.3419310000000002</c:v>
                </c:pt>
                <c:pt idx="226">
                  <c:v>2.3419310000000002</c:v>
                </c:pt>
                <c:pt idx="227">
                  <c:v>2.3419310000000002</c:v>
                </c:pt>
                <c:pt idx="228">
                  <c:v>2.3419310000000002</c:v>
                </c:pt>
                <c:pt idx="229">
                  <c:v>2.3419310000000002</c:v>
                </c:pt>
                <c:pt idx="230">
                  <c:v>2.3419310000000002</c:v>
                </c:pt>
                <c:pt idx="231">
                  <c:v>2.3419310000000002</c:v>
                </c:pt>
                <c:pt idx="232">
                  <c:v>2.3419310000000002</c:v>
                </c:pt>
                <c:pt idx="233">
                  <c:v>2.3419310000000002</c:v>
                </c:pt>
                <c:pt idx="234">
                  <c:v>2.3419310000000002</c:v>
                </c:pt>
                <c:pt idx="235">
                  <c:v>2.3419310000000002</c:v>
                </c:pt>
                <c:pt idx="236">
                  <c:v>2.3419310000000002</c:v>
                </c:pt>
                <c:pt idx="237">
                  <c:v>2.3419310000000002</c:v>
                </c:pt>
                <c:pt idx="238">
                  <c:v>2.3419310000000002</c:v>
                </c:pt>
                <c:pt idx="239">
                  <c:v>2.3419310000000002</c:v>
                </c:pt>
                <c:pt idx="240">
                  <c:v>2.3419310000000002</c:v>
                </c:pt>
                <c:pt idx="241">
                  <c:v>2.3419310000000002</c:v>
                </c:pt>
                <c:pt idx="242">
                  <c:v>2.3419310000000002</c:v>
                </c:pt>
                <c:pt idx="243">
                  <c:v>2.3419310000000002</c:v>
                </c:pt>
                <c:pt idx="244">
                  <c:v>2.3419310000000002</c:v>
                </c:pt>
                <c:pt idx="245">
                  <c:v>2.3419310000000002</c:v>
                </c:pt>
                <c:pt idx="246">
                  <c:v>2.3419310000000002</c:v>
                </c:pt>
                <c:pt idx="247">
                  <c:v>2.3419310000000002</c:v>
                </c:pt>
                <c:pt idx="248">
                  <c:v>2.3419310000000002</c:v>
                </c:pt>
                <c:pt idx="249">
                  <c:v>2.3419310000000002</c:v>
                </c:pt>
                <c:pt idx="250">
                  <c:v>2.3419310000000002</c:v>
                </c:pt>
                <c:pt idx="251">
                  <c:v>2.3419310000000002</c:v>
                </c:pt>
                <c:pt idx="252">
                  <c:v>2.3419310000000002</c:v>
                </c:pt>
                <c:pt idx="253">
                  <c:v>2.3419310000000002</c:v>
                </c:pt>
                <c:pt idx="254">
                  <c:v>2.3419310000000002</c:v>
                </c:pt>
                <c:pt idx="255">
                  <c:v>2.3419310000000002</c:v>
                </c:pt>
                <c:pt idx="256">
                  <c:v>2.3419310000000002</c:v>
                </c:pt>
                <c:pt idx="257">
                  <c:v>2.3419310000000002</c:v>
                </c:pt>
                <c:pt idx="258">
                  <c:v>2.3419310000000002</c:v>
                </c:pt>
                <c:pt idx="259">
                  <c:v>2.3419310000000002</c:v>
                </c:pt>
                <c:pt idx="260">
                  <c:v>2.3419310000000002</c:v>
                </c:pt>
                <c:pt idx="261">
                  <c:v>2.3419310000000002</c:v>
                </c:pt>
                <c:pt idx="262">
                  <c:v>2.3419310000000002</c:v>
                </c:pt>
                <c:pt idx="263">
                  <c:v>2.3419310000000002</c:v>
                </c:pt>
                <c:pt idx="264">
                  <c:v>2.3419310000000002</c:v>
                </c:pt>
                <c:pt idx="265">
                  <c:v>2.3419310000000002</c:v>
                </c:pt>
                <c:pt idx="266">
                  <c:v>2.3419310000000002</c:v>
                </c:pt>
                <c:pt idx="267">
                  <c:v>2.3419310000000002</c:v>
                </c:pt>
                <c:pt idx="268">
                  <c:v>2.3419310000000002</c:v>
                </c:pt>
                <c:pt idx="269">
                  <c:v>2.3419310000000002</c:v>
                </c:pt>
                <c:pt idx="270">
                  <c:v>2.3419310000000002</c:v>
                </c:pt>
                <c:pt idx="271">
                  <c:v>2.3419310000000002</c:v>
                </c:pt>
                <c:pt idx="272">
                  <c:v>2.3419310000000002</c:v>
                </c:pt>
                <c:pt idx="273">
                  <c:v>2.3419310000000002</c:v>
                </c:pt>
                <c:pt idx="274">
                  <c:v>2.3419310000000002</c:v>
                </c:pt>
                <c:pt idx="275">
                  <c:v>2.3419310000000002</c:v>
                </c:pt>
                <c:pt idx="276">
                  <c:v>2.3419310000000002</c:v>
                </c:pt>
                <c:pt idx="277">
                  <c:v>2.3419310000000002</c:v>
                </c:pt>
                <c:pt idx="278">
                  <c:v>2.3419310000000002</c:v>
                </c:pt>
                <c:pt idx="279">
                  <c:v>2.3419310000000002</c:v>
                </c:pt>
                <c:pt idx="280">
                  <c:v>2.3419310000000002</c:v>
                </c:pt>
                <c:pt idx="281">
                  <c:v>2.3419310000000002</c:v>
                </c:pt>
                <c:pt idx="282">
                  <c:v>2.3419310000000002</c:v>
                </c:pt>
                <c:pt idx="283">
                  <c:v>2.3419310000000002</c:v>
                </c:pt>
                <c:pt idx="284">
                  <c:v>2.3419310000000002</c:v>
                </c:pt>
                <c:pt idx="285">
                  <c:v>2.3419310000000002</c:v>
                </c:pt>
                <c:pt idx="286">
                  <c:v>2.3419310000000002</c:v>
                </c:pt>
                <c:pt idx="287">
                  <c:v>2.3419310000000002</c:v>
                </c:pt>
                <c:pt idx="288">
                  <c:v>2.3419310000000002</c:v>
                </c:pt>
                <c:pt idx="289">
                  <c:v>2.3419310000000002</c:v>
                </c:pt>
                <c:pt idx="290">
                  <c:v>2.3419310000000002</c:v>
                </c:pt>
                <c:pt idx="291">
                  <c:v>2.3419310000000002</c:v>
                </c:pt>
                <c:pt idx="292">
                  <c:v>2.3419310000000002</c:v>
                </c:pt>
                <c:pt idx="293">
                  <c:v>2.3419310000000002</c:v>
                </c:pt>
                <c:pt idx="294">
                  <c:v>2.3419310000000002</c:v>
                </c:pt>
                <c:pt idx="295">
                  <c:v>2.3419310000000002</c:v>
                </c:pt>
                <c:pt idx="296">
                  <c:v>2.3419310000000002</c:v>
                </c:pt>
                <c:pt idx="297">
                  <c:v>2.3419310000000002</c:v>
                </c:pt>
                <c:pt idx="298">
                  <c:v>2.3419310000000002</c:v>
                </c:pt>
                <c:pt idx="299">
                  <c:v>2.3419310000000002</c:v>
                </c:pt>
                <c:pt idx="300">
                  <c:v>2.3419310000000002</c:v>
                </c:pt>
                <c:pt idx="301">
                  <c:v>2.3419310000000002</c:v>
                </c:pt>
                <c:pt idx="302">
                  <c:v>2.3419310000000002</c:v>
                </c:pt>
                <c:pt idx="303">
                  <c:v>2.3419310000000002</c:v>
                </c:pt>
                <c:pt idx="304">
                  <c:v>2.3419310000000002</c:v>
                </c:pt>
                <c:pt idx="305">
                  <c:v>2.3419310000000002</c:v>
                </c:pt>
                <c:pt idx="306">
                  <c:v>2.3419310000000002</c:v>
                </c:pt>
                <c:pt idx="307">
                  <c:v>2.3419310000000002</c:v>
                </c:pt>
                <c:pt idx="308">
                  <c:v>2.3419310000000002</c:v>
                </c:pt>
                <c:pt idx="309">
                  <c:v>2.3419310000000002</c:v>
                </c:pt>
                <c:pt idx="310">
                  <c:v>2.3419310000000002</c:v>
                </c:pt>
                <c:pt idx="311">
                  <c:v>2.3419310000000002</c:v>
                </c:pt>
                <c:pt idx="312">
                  <c:v>2.3419310000000002</c:v>
                </c:pt>
                <c:pt idx="313">
                  <c:v>2.3419310000000002</c:v>
                </c:pt>
                <c:pt idx="314">
                  <c:v>2.3419310000000002</c:v>
                </c:pt>
                <c:pt idx="315">
                  <c:v>2.3419310000000002</c:v>
                </c:pt>
                <c:pt idx="316">
                  <c:v>2.3419310000000002</c:v>
                </c:pt>
                <c:pt idx="317">
                  <c:v>2.3419310000000002</c:v>
                </c:pt>
                <c:pt idx="318">
                  <c:v>2.3419310000000002</c:v>
                </c:pt>
                <c:pt idx="319">
                  <c:v>2.3419310000000002</c:v>
                </c:pt>
                <c:pt idx="320">
                  <c:v>2.3419310000000002</c:v>
                </c:pt>
                <c:pt idx="321">
                  <c:v>2.3419310000000002</c:v>
                </c:pt>
                <c:pt idx="322">
                  <c:v>2.3419310000000002</c:v>
                </c:pt>
                <c:pt idx="323">
                  <c:v>2.3419310000000002</c:v>
                </c:pt>
                <c:pt idx="324">
                  <c:v>2.3419310000000002</c:v>
                </c:pt>
                <c:pt idx="325">
                  <c:v>2.3419310000000002</c:v>
                </c:pt>
                <c:pt idx="326">
                  <c:v>2.3419310000000002</c:v>
                </c:pt>
                <c:pt idx="327">
                  <c:v>2.3419310000000002</c:v>
                </c:pt>
                <c:pt idx="328">
                  <c:v>2.3419310000000002</c:v>
                </c:pt>
                <c:pt idx="329">
                  <c:v>2.3419310000000002</c:v>
                </c:pt>
                <c:pt idx="330">
                  <c:v>2.3419310000000002</c:v>
                </c:pt>
                <c:pt idx="331">
                  <c:v>2.3419310000000002</c:v>
                </c:pt>
                <c:pt idx="332">
                  <c:v>2.3419310000000002</c:v>
                </c:pt>
                <c:pt idx="333">
                  <c:v>2.3419310000000002</c:v>
                </c:pt>
                <c:pt idx="334">
                  <c:v>2.3419310000000002</c:v>
                </c:pt>
                <c:pt idx="335">
                  <c:v>2.3419310000000002</c:v>
                </c:pt>
                <c:pt idx="336">
                  <c:v>2.3419310000000002</c:v>
                </c:pt>
                <c:pt idx="337">
                  <c:v>2.3419310000000002</c:v>
                </c:pt>
                <c:pt idx="338">
                  <c:v>2.3419310000000002</c:v>
                </c:pt>
                <c:pt idx="339">
                  <c:v>2.3419310000000002</c:v>
                </c:pt>
                <c:pt idx="340">
                  <c:v>2.3419310000000002</c:v>
                </c:pt>
                <c:pt idx="341">
                  <c:v>2.3419310000000002</c:v>
                </c:pt>
                <c:pt idx="342">
                  <c:v>2.3419310000000002</c:v>
                </c:pt>
                <c:pt idx="343">
                  <c:v>2.3419310000000002</c:v>
                </c:pt>
                <c:pt idx="344">
                  <c:v>2.3419310000000002</c:v>
                </c:pt>
                <c:pt idx="345">
                  <c:v>2.3419310000000002</c:v>
                </c:pt>
                <c:pt idx="346">
                  <c:v>2.3419310000000002</c:v>
                </c:pt>
                <c:pt idx="347">
                  <c:v>2.3419310000000002</c:v>
                </c:pt>
                <c:pt idx="348">
                  <c:v>2.3419310000000002</c:v>
                </c:pt>
                <c:pt idx="349">
                  <c:v>2.3419310000000002</c:v>
                </c:pt>
                <c:pt idx="350">
                  <c:v>2.3419310000000002</c:v>
                </c:pt>
                <c:pt idx="351">
                  <c:v>2.3419310000000002</c:v>
                </c:pt>
                <c:pt idx="352">
                  <c:v>2.3419310000000002</c:v>
                </c:pt>
                <c:pt idx="353">
                  <c:v>2.3419310000000002</c:v>
                </c:pt>
                <c:pt idx="354">
                  <c:v>2.3419310000000002</c:v>
                </c:pt>
                <c:pt idx="355">
                  <c:v>2.3419310000000002</c:v>
                </c:pt>
                <c:pt idx="356">
                  <c:v>2.3419310000000002</c:v>
                </c:pt>
                <c:pt idx="357">
                  <c:v>2.3419310000000002</c:v>
                </c:pt>
                <c:pt idx="358">
                  <c:v>2.3419310000000002</c:v>
                </c:pt>
                <c:pt idx="359">
                  <c:v>2.3419310000000002</c:v>
                </c:pt>
                <c:pt idx="360">
                  <c:v>2.3419310000000002</c:v>
                </c:pt>
                <c:pt idx="361">
                  <c:v>2.3419310000000002</c:v>
                </c:pt>
                <c:pt idx="362">
                  <c:v>2.3419310000000002</c:v>
                </c:pt>
                <c:pt idx="363">
                  <c:v>2.3419310000000002</c:v>
                </c:pt>
                <c:pt idx="364">
                  <c:v>2.3419310000000002</c:v>
                </c:pt>
                <c:pt idx="365">
                  <c:v>2.3419310000000002</c:v>
                </c:pt>
                <c:pt idx="366">
                  <c:v>2.3419310000000002</c:v>
                </c:pt>
                <c:pt idx="367">
                  <c:v>2.3419310000000002</c:v>
                </c:pt>
                <c:pt idx="368">
                  <c:v>2.3419310000000002</c:v>
                </c:pt>
                <c:pt idx="369">
                  <c:v>2.3419310000000002</c:v>
                </c:pt>
                <c:pt idx="370">
                  <c:v>2.3419310000000002</c:v>
                </c:pt>
                <c:pt idx="371">
                  <c:v>2.3419310000000002</c:v>
                </c:pt>
                <c:pt idx="372">
                  <c:v>2.3419310000000002</c:v>
                </c:pt>
                <c:pt idx="373">
                  <c:v>2.3419310000000002</c:v>
                </c:pt>
                <c:pt idx="374">
                  <c:v>2.3419310000000002</c:v>
                </c:pt>
                <c:pt idx="375">
                  <c:v>2.3419310000000002</c:v>
                </c:pt>
                <c:pt idx="376">
                  <c:v>2.3419310000000002</c:v>
                </c:pt>
                <c:pt idx="377">
                  <c:v>2.3419310000000002</c:v>
                </c:pt>
                <c:pt idx="378">
                  <c:v>2.3419310000000002</c:v>
                </c:pt>
                <c:pt idx="379">
                  <c:v>2.3419310000000002</c:v>
                </c:pt>
                <c:pt idx="380">
                  <c:v>2.3419310000000002</c:v>
                </c:pt>
                <c:pt idx="381">
                  <c:v>2.3419310000000002</c:v>
                </c:pt>
                <c:pt idx="382">
                  <c:v>2.3419310000000002</c:v>
                </c:pt>
                <c:pt idx="383">
                  <c:v>2.3419310000000002</c:v>
                </c:pt>
                <c:pt idx="384">
                  <c:v>2.3419310000000002</c:v>
                </c:pt>
                <c:pt idx="385">
                  <c:v>2.3419310000000002</c:v>
                </c:pt>
                <c:pt idx="386">
                  <c:v>2.3419310000000002</c:v>
                </c:pt>
                <c:pt idx="387">
                  <c:v>2.3419310000000002</c:v>
                </c:pt>
                <c:pt idx="388">
                  <c:v>2.3419310000000002</c:v>
                </c:pt>
                <c:pt idx="389">
                  <c:v>2.3419310000000002</c:v>
                </c:pt>
                <c:pt idx="390">
                  <c:v>2.3419310000000002</c:v>
                </c:pt>
                <c:pt idx="391">
                  <c:v>2.3419310000000002</c:v>
                </c:pt>
                <c:pt idx="392">
                  <c:v>2.3419310000000002</c:v>
                </c:pt>
                <c:pt idx="393">
                  <c:v>2.3419310000000002</c:v>
                </c:pt>
                <c:pt idx="394">
                  <c:v>2.3419310000000002</c:v>
                </c:pt>
                <c:pt idx="395">
                  <c:v>2.3419310000000002</c:v>
                </c:pt>
                <c:pt idx="396">
                  <c:v>2.3419310000000002</c:v>
                </c:pt>
                <c:pt idx="397">
                  <c:v>2.3419310000000002</c:v>
                </c:pt>
                <c:pt idx="398">
                  <c:v>2.3419310000000002</c:v>
                </c:pt>
                <c:pt idx="399">
                  <c:v>2.3419310000000002</c:v>
                </c:pt>
                <c:pt idx="400">
                  <c:v>2.3419310000000002</c:v>
                </c:pt>
                <c:pt idx="401">
                  <c:v>2.3419310000000002</c:v>
                </c:pt>
                <c:pt idx="402">
                  <c:v>2.3419310000000002</c:v>
                </c:pt>
                <c:pt idx="403">
                  <c:v>2.3419310000000002</c:v>
                </c:pt>
                <c:pt idx="404">
                  <c:v>2.3419310000000002</c:v>
                </c:pt>
                <c:pt idx="405">
                  <c:v>2.3419310000000002</c:v>
                </c:pt>
                <c:pt idx="406">
                  <c:v>2.3419310000000002</c:v>
                </c:pt>
                <c:pt idx="407">
                  <c:v>2.3419310000000002</c:v>
                </c:pt>
                <c:pt idx="408">
                  <c:v>2.3419310000000002</c:v>
                </c:pt>
                <c:pt idx="409">
                  <c:v>2.3419310000000002</c:v>
                </c:pt>
                <c:pt idx="410">
                  <c:v>2.3419310000000002</c:v>
                </c:pt>
                <c:pt idx="411">
                  <c:v>2.3419310000000002</c:v>
                </c:pt>
                <c:pt idx="412">
                  <c:v>2.3419310000000002</c:v>
                </c:pt>
                <c:pt idx="413">
                  <c:v>2.3419310000000002</c:v>
                </c:pt>
                <c:pt idx="414">
                  <c:v>2.3419310000000002</c:v>
                </c:pt>
                <c:pt idx="415">
                  <c:v>2.3419310000000002</c:v>
                </c:pt>
                <c:pt idx="416">
                  <c:v>2.3419310000000002</c:v>
                </c:pt>
                <c:pt idx="417">
                  <c:v>2.3419310000000002</c:v>
                </c:pt>
                <c:pt idx="418">
                  <c:v>2.3419310000000002</c:v>
                </c:pt>
                <c:pt idx="419">
                  <c:v>2.3419310000000002</c:v>
                </c:pt>
                <c:pt idx="420">
                  <c:v>2.3419310000000002</c:v>
                </c:pt>
                <c:pt idx="421">
                  <c:v>2.3419310000000002</c:v>
                </c:pt>
                <c:pt idx="422">
                  <c:v>2.3419310000000002</c:v>
                </c:pt>
                <c:pt idx="423">
                  <c:v>2.3419310000000002</c:v>
                </c:pt>
                <c:pt idx="424">
                  <c:v>2.3419310000000002</c:v>
                </c:pt>
                <c:pt idx="425">
                  <c:v>2.3419310000000002</c:v>
                </c:pt>
                <c:pt idx="426">
                  <c:v>2.3419310000000002</c:v>
                </c:pt>
                <c:pt idx="427">
                  <c:v>2.3419310000000002</c:v>
                </c:pt>
                <c:pt idx="428">
                  <c:v>2.3419310000000002</c:v>
                </c:pt>
                <c:pt idx="429">
                  <c:v>2.3419310000000002</c:v>
                </c:pt>
                <c:pt idx="430">
                  <c:v>2.3419310000000002</c:v>
                </c:pt>
                <c:pt idx="431">
                  <c:v>2.3419310000000002</c:v>
                </c:pt>
                <c:pt idx="432">
                  <c:v>2.3419310000000002</c:v>
                </c:pt>
                <c:pt idx="433">
                  <c:v>2.3419310000000002</c:v>
                </c:pt>
                <c:pt idx="434">
                  <c:v>2.3419310000000002</c:v>
                </c:pt>
                <c:pt idx="435">
                  <c:v>2.3419310000000002</c:v>
                </c:pt>
                <c:pt idx="436">
                  <c:v>2.3419310000000002</c:v>
                </c:pt>
                <c:pt idx="437">
                  <c:v>2.3419310000000002</c:v>
                </c:pt>
                <c:pt idx="438">
                  <c:v>2.3419310000000002</c:v>
                </c:pt>
                <c:pt idx="439">
                  <c:v>2.3419310000000002</c:v>
                </c:pt>
                <c:pt idx="440">
                  <c:v>2.3419310000000002</c:v>
                </c:pt>
                <c:pt idx="441">
                  <c:v>2.3419310000000002</c:v>
                </c:pt>
                <c:pt idx="442">
                  <c:v>2.3419310000000002</c:v>
                </c:pt>
                <c:pt idx="443">
                  <c:v>2.3419310000000002</c:v>
                </c:pt>
                <c:pt idx="444">
                  <c:v>2.3419310000000002</c:v>
                </c:pt>
                <c:pt idx="445">
                  <c:v>2.3419310000000002</c:v>
                </c:pt>
                <c:pt idx="446">
                  <c:v>2.3419310000000002</c:v>
                </c:pt>
                <c:pt idx="447">
                  <c:v>2.3419310000000002</c:v>
                </c:pt>
                <c:pt idx="448">
                  <c:v>2.3419310000000002</c:v>
                </c:pt>
                <c:pt idx="449">
                  <c:v>2.3419310000000002</c:v>
                </c:pt>
                <c:pt idx="450">
                  <c:v>2.3419310000000002</c:v>
                </c:pt>
                <c:pt idx="451">
                  <c:v>2.3419310000000002</c:v>
                </c:pt>
                <c:pt idx="452">
                  <c:v>2.3419310000000002</c:v>
                </c:pt>
                <c:pt idx="453">
                  <c:v>2.3419310000000002</c:v>
                </c:pt>
                <c:pt idx="454">
                  <c:v>2.3419310000000002</c:v>
                </c:pt>
                <c:pt idx="455">
                  <c:v>2.3419310000000002</c:v>
                </c:pt>
                <c:pt idx="456">
                  <c:v>2.3419310000000002</c:v>
                </c:pt>
                <c:pt idx="457">
                  <c:v>2.3419310000000002</c:v>
                </c:pt>
                <c:pt idx="458">
                  <c:v>2.3419310000000002</c:v>
                </c:pt>
                <c:pt idx="459">
                  <c:v>2.3419310000000002</c:v>
                </c:pt>
                <c:pt idx="460">
                  <c:v>2.3419310000000002</c:v>
                </c:pt>
                <c:pt idx="461">
                  <c:v>2.3419310000000002</c:v>
                </c:pt>
                <c:pt idx="462">
                  <c:v>2.3419310000000002</c:v>
                </c:pt>
                <c:pt idx="463">
                  <c:v>2.3419310000000002</c:v>
                </c:pt>
                <c:pt idx="464">
                  <c:v>2.3419310000000002</c:v>
                </c:pt>
                <c:pt idx="465">
                  <c:v>2.3419310000000002</c:v>
                </c:pt>
                <c:pt idx="466">
                  <c:v>2.3419310000000002</c:v>
                </c:pt>
                <c:pt idx="467">
                  <c:v>2.3419310000000002</c:v>
                </c:pt>
                <c:pt idx="468">
                  <c:v>2.3419310000000002</c:v>
                </c:pt>
                <c:pt idx="469">
                  <c:v>2.3419310000000002</c:v>
                </c:pt>
                <c:pt idx="470">
                  <c:v>2.3419310000000002</c:v>
                </c:pt>
                <c:pt idx="471">
                  <c:v>2.3419310000000002</c:v>
                </c:pt>
                <c:pt idx="472">
                  <c:v>2.3419310000000002</c:v>
                </c:pt>
                <c:pt idx="473">
                  <c:v>2.3419310000000002</c:v>
                </c:pt>
                <c:pt idx="474">
                  <c:v>2.3419310000000002</c:v>
                </c:pt>
                <c:pt idx="475">
                  <c:v>2.3419310000000002</c:v>
                </c:pt>
                <c:pt idx="476">
                  <c:v>2.3419310000000002</c:v>
                </c:pt>
                <c:pt idx="477">
                  <c:v>2.3419310000000002</c:v>
                </c:pt>
                <c:pt idx="478">
                  <c:v>2.3419310000000002</c:v>
                </c:pt>
                <c:pt idx="479">
                  <c:v>2.3419310000000002</c:v>
                </c:pt>
                <c:pt idx="480">
                  <c:v>2.3419310000000002</c:v>
                </c:pt>
                <c:pt idx="481">
                  <c:v>2.3419310000000002</c:v>
                </c:pt>
                <c:pt idx="482">
                  <c:v>2.3419310000000002</c:v>
                </c:pt>
                <c:pt idx="483">
                  <c:v>2.3419310000000002</c:v>
                </c:pt>
                <c:pt idx="484">
                  <c:v>2.3419310000000002</c:v>
                </c:pt>
                <c:pt idx="485">
                  <c:v>2.3419310000000002</c:v>
                </c:pt>
                <c:pt idx="486">
                  <c:v>2.3419310000000002</c:v>
                </c:pt>
                <c:pt idx="487">
                  <c:v>2.3419310000000002</c:v>
                </c:pt>
                <c:pt idx="488">
                  <c:v>2.3419310000000002</c:v>
                </c:pt>
                <c:pt idx="489">
                  <c:v>2.3419310000000002</c:v>
                </c:pt>
                <c:pt idx="490">
                  <c:v>2.3419310000000002</c:v>
                </c:pt>
                <c:pt idx="491">
                  <c:v>2.3419310000000002</c:v>
                </c:pt>
                <c:pt idx="492">
                  <c:v>2.3419310000000002</c:v>
                </c:pt>
                <c:pt idx="493">
                  <c:v>2.3419310000000002</c:v>
                </c:pt>
                <c:pt idx="494">
                  <c:v>2.3419310000000002</c:v>
                </c:pt>
                <c:pt idx="495">
                  <c:v>2.3419310000000002</c:v>
                </c:pt>
                <c:pt idx="496">
                  <c:v>2.3419310000000002</c:v>
                </c:pt>
                <c:pt idx="497">
                  <c:v>2.3419310000000002</c:v>
                </c:pt>
                <c:pt idx="498">
                  <c:v>2.3419310000000002</c:v>
                </c:pt>
                <c:pt idx="499">
                  <c:v>2.3419310000000002</c:v>
                </c:pt>
                <c:pt idx="500">
                  <c:v>2.3419310000000002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156-4A07-BCB8-EA2C0236214F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NOFB!$A$2:$A$502</c:f>
              <c:numCache>
                <c:formatCode>0.00E+00</c:formatCode>
                <c:ptCount val="5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0.79999999999999905</c:v>
                </c:pt>
                <c:pt idx="9">
                  <c:v>0.89999999999999902</c:v>
                </c:pt>
                <c:pt idx="10">
                  <c:v>0.999999999999999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4.6999999999999904</c:v>
                </c:pt>
                <c:pt idx="48">
                  <c:v>4.7999999999999901</c:v>
                </c:pt>
                <c:pt idx="49">
                  <c:v>4.8999999999999897</c:v>
                </c:pt>
                <c:pt idx="50">
                  <c:v>4.9999999999999902</c:v>
                </c:pt>
                <c:pt idx="51">
                  <c:v>5.0999999999999899</c:v>
                </c:pt>
                <c:pt idx="52">
                  <c:v>5.1999999999999904</c:v>
                </c:pt>
                <c:pt idx="53">
                  <c:v>5.2999999999999901</c:v>
                </c:pt>
                <c:pt idx="54">
                  <c:v>5.3999999999999897</c:v>
                </c:pt>
                <c:pt idx="55">
                  <c:v>5.4999999999999902</c:v>
                </c:pt>
                <c:pt idx="56">
                  <c:v>5.5999999999999899</c:v>
                </c:pt>
                <c:pt idx="57">
                  <c:v>5.6999999999999904</c:v>
                </c:pt>
                <c:pt idx="58">
                  <c:v>5.7999999999999901</c:v>
                </c:pt>
                <c:pt idx="59">
                  <c:v>5.8999999999999897</c:v>
                </c:pt>
                <c:pt idx="60">
                  <c:v>5.9999999999999902</c:v>
                </c:pt>
                <c:pt idx="61">
                  <c:v>6.0999999999999899</c:v>
                </c:pt>
                <c:pt idx="62">
                  <c:v>6.1999999999999904</c:v>
                </c:pt>
                <c:pt idx="63">
                  <c:v>6.2999999999999901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7.4999999999999796</c:v>
                </c:pt>
                <c:pt idx="76">
                  <c:v>7.5999999999999801</c:v>
                </c:pt>
                <c:pt idx="77">
                  <c:v>7.6999999999999797</c:v>
                </c:pt>
                <c:pt idx="78">
                  <c:v>7.7999999999999803</c:v>
                </c:pt>
                <c:pt idx="79">
                  <c:v>7.8999999999999799</c:v>
                </c:pt>
                <c:pt idx="80">
                  <c:v>7.9999999999999796</c:v>
                </c:pt>
                <c:pt idx="81">
                  <c:v>8.0999999999999801</c:v>
                </c:pt>
                <c:pt idx="82">
                  <c:v>8.1999999999999797</c:v>
                </c:pt>
                <c:pt idx="83">
                  <c:v>8.2999999999999794</c:v>
                </c:pt>
                <c:pt idx="84">
                  <c:v>8.3999999999999808</c:v>
                </c:pt>
                <c:pt idx="85">
                  <c:v>8.4999999999999805</c:v>
                </c:pt>
                <c:pt idx="86">
                  <c:v>8.5999999999999801</c:v>
                </c:pt>
                <c:pt idx="87">
                  <c:v>8.6999999999999797</c:v>
                </c:pt>
                <c:pt idx="88">
                  <c:v>8.7999999999999794</c:v>
                </c:pt>
                <c:pt idx="89">
                  <c:v>8.8999999999999808</c:v>
                </c:pt>
                <c:pt idx="90">
                  <c:v>8.9999999999999805</c:v>
                </c:pt>
                <c:pt idx="91">
                  <c:v>9.0999999999999801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</c:v>
                </c:pt>
                <c:pt idx="102">
                  <c:v>10.1999999999999</c:v>
                </c:pt>
                <c:pt idx="103">
                  <c:v>10.299999999999899</c:v>
                </c:pt>
                <c:pt idx="104">
                  <c:v>10.399999999999901</c:v>
                </c:pt>
                <c:pt idx="105">
                  <c:v>10.499999999999901</c:v>
                </c:pt>
                <c:pt idx="106">
                  <c:v>10.5999999999999</c:v>
                </c:pt>
                <c:pt idx="107">
                  <c:v>10.6999999999999</c:v>
                </c:pt>
                <c:pt idx="108">
                  <c:v>10.799999999999899</c:v>
                </c:pt>
                <c:pt idx="109">
                  <c:v>10.899999999999901</c:v>
                </c:pt>
                <c:pt idx="110">
                  <c:v>10.999999999999901</c:v>
                </c:pt>
                <c:pt idx="111">
                  <c:v>11.0999999999999</c:v>
                </c:pt>
                <c:pt idx="112">
                  <c:v>11.1999999999999</c:v>
                </c:pt>
                <c:pt idx="113">
                  <c:v>11.299999999999899</c:v>
                </c:pt>
                <c:pt idx="114">
                  <c:v>11.399999999999901</c:v>
                </c:pt>
                <c:pt idx="115">
                  <c:v>11.499999999999901</c:v>
                </c:pt>
                <c:pt idx="116">
                  <c:v>11.5999999999999</c:v>
                </c:pt>
                <c:pt idx="117">
                  <c:v>11.6999999999999</c:v>
                </c:pt>
                <c:pt idx="118">
                  <c:v>11.799999999999899</c:v>
                </c:pt>
                <c:pt idx="119">
                  <c:v>11.899999999999901</c:v>
                </c:pt>
                <c:pt idx="120">
                  <c:v>11.999999999999901</c:v>
                </c:pt>
                <c:pt idx="121">
                  <c:v>12.0999999999999</c:v>
                </c:pt>
                <c:pt idx="122">
                  <c:v>12.1999999999999</c:v>
                </c:pt>
                <c:pt idx="123">
                  <c:v>12.299999999999899</c:v>
                </c:pt>
                <c:pt idx="124">
                  <c:v>12.399999999999901</c:v>
                </c:pt>
                <c:pt idx="125">
                  <c:v>12.499999999999901</c:v>
                </c:pt>
                <c:pt idx="126">
                  <c:v>12.5999999999999</c:v>
                </c:pt>
                <c:pt idx="127">
                  <c:v>12.6999999999999</c:v>
                </c:pt>
                <c:pt idx="128">
                  <c:v>12.799999999999899</c:v>
                </c:pt>
                <c:pt idx="129">
                  <c:v>12.899999999999901</c:v>
                </c:pt>
                <c:pt idx="130">
                  <c:v>12.999999999999901</c:v>
                </c:pt>
                <c:pt idx="131">
                  <c:v>13.0999999999999</c:v>
                </c:pt>
                <c:pt idx="132">
                  <c:v>13.1999999999999</c:v>
                </c:pt>
                <c:pt idx="133">
                  <c:v>13.299999999999899</c:v>
                </c:pt>
                <c:pt idx="134">
                  <c:v>13.399999999999901</c:v>
                </c:pt>
                <c:pt idx="135">
                  <c:v>13.499999999999901</c:v>
                </c:pt>
                <c:pt idx="136">
                  <c:v>13.5999999999999</c:v>
                </c:pt>
                <c:pt idx="137">
                  <c:v>13.6999999999999</c:v>
                </c:pt>
                <c:pt idx="138">
                  <c:v>13.799999999999899</c:v>
                </c:pt>
                <c:pt idx="139">
                  <c:v>13.899999999999901</c:v>
                </c:pt>
                <c:pt idx="140">
                  <c:v>13.999999999999901</c:v>
                </c:pt>
                <c:pt idx="141">
                  <c:v>14.0999999999999</c:v>
                </c:pt>
                <c:pt idx="142">
                  <c:v>14.1999999999999</c:v>
                </c:pt>
                <c:pt idx="143">
                  <c:v>14.299999999999899</c:v>
                </c:pt>
                <c:pt idx="144">
                  <c:v>14.399999999999901</c:v>
                </c:pt>
                <c:pt idx="145">
                  <c:v>14.499999999999901</c:v>
                </c:pt>
                <c:pt idx="146">
                  <c:v>14.5999999999999</c:v>
                </c:pt>
                <c:pt idx="147">
                  <c:v>14.6999999999999</c:v>
                </c:pt>
                <c:pt idx="148">
                  <c:v>14.799999999999899</c:v>
                </c:pt>
                <c:pt idx="149">
                  <c:v>14.899999999999901</c:v>
                </c:pt>
                <c:pt idx="150">
                  <c:v>14.999999999999901</c:v>
                </c:pt>
                <c:pt idx="151">
                  <c:v>15.0999999999999</c:v>
                </c:pt>
                <c:pt idx="152">
                  <c:v>15.1999999999999</c:v>
                </c:pt>
                <c:pt idx="153">
                  <c:v>15.299999999999899</c:v>
                </c:pt>
                <c:pt idx="154">
                  <c:v>15.399999999999901</c:v>
                </c:pt>
                <c:pt idx="155">
                  <c:v>15.499999999999901</c:v>
                </c:pt>
                <c:pt idx="156">
                  <c:v>15.5999999999999</c:v>
                </c:pt>
                <c:pt idx="157">
                  <c:v>15.6999999999999</c:v>
                </c:pt>
                <c:pt idx="158">
                  <c:v>15.799999999999899</c:v>
                </c:pt>
                <c:pt idx="159">
                  <c:v>15.899999999999901</c:v>
                </c:pt>
                <c:pt idx="160">
                  <c:v>15.999999999999901</c:v>
                </c:pt>
                <c:pt idx="161">
                  <c:v>16.099999999999898</c:v>
                </c:pt>
                <c:pt idx="162">
                  <c:v>16.1999999999999</c:v>
                </c:pt>
                <c:pt idx="163">
                  <c:v>16.299999999999901</c:v>
                </c:pt>
                <c:pt idx="164">
                  <c:v>16.399999999999899</c:v>
                </c:pt>
                <c:pt idx="165">
                  <c:v>16.499999999999901</c:v>
                </c:pt>
                <c:pt idx="166">
                  <c:v>16.599999999999898</c:v>
                </c:pt>
                <c:pt idx="167">
                  <c:v>16.6999999999999</c:v>
                </c:pt>
                <c:pt idx="168">
                  <c:v>16.799999999999901</c:v>
                </c:pt>
                <c:pt idx="169">
                  <c:v>16.899999999999899</c:v>
                </c:pt>
                <c:pt idx="170">
                  <c:v>16.999999999999901</c:v>
                </c:pt>
                <c:pt idx="171">
                  <c:v>17.099999999999898</c:v>
                </c:pt>
                <c:pt idx="172">
                  <c:v>17.1999999999999</c:v>
                </c:pt>
                <c:pt idx="173">
                  <c:v>17.299999999999901</c:v>
                </c:pt>
                <c:pt idx="174">
                  <c:v>17.399999999999899</c:v>
                </c:pt>
                <c:pt idx="175">
                  <c:v>17.499999999999901</c:v>
                </c:pt>
                <c:pt idx="176">
                  <c:v>17.599999999999898</c:v>
                </c:pt>
                <c:pt idx="177">
                  <c:v>17.6999999999999</c:v>
                </c:pt>
                <c:pt idx="178">
                  <c:v>17.799999999999901</c:v>
                </c:pt>
                <c:pt idx="179">
                  <c:v>17.899999999999899</c:v>
                </c:pt>
                <c:pt idx="180">
                  <c:v>17.999999999999901</c:v>
                </c:pt>
                <c:pt idx="181">
                  <c:v>18.099999999999898</c:v>
                </c:pt>
                <c:pt idx="182">
                  <c:v>18.1999999999999</c:v>
                </c:pt>
                <c:pt idx="183">
                  <c:v>18.299999999999901</c:v>
                </c:pt>
                <c:pt idx="184">
                  <c:v>18.399999999999899</c:v>
                </c:pt>
                <c:pt idx="185">
                  <c:v>18.499999999999901</c:v>
                </c:pt>
                <c:pt idx="186">
                  <c:v>18.599999999999898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25.700000000000099</c:v>
                </c:pt>
                <c:pt idx="258">
                  <c:v>25.8000000000001</c:v>
                </c:pt>
                <c:pt idx="259">
                  <c:v>25.900000000000102</c:v>
                </c:pt>
                <c:pt idx="260">
                  <c:v>26.000000000000099</c:v>
                </c:pt>
                <c:pt idx="261">
                  <c:v>26.100000000000101</c:v>
                </c:pt>
                <c:pt idx="262">
                  <c:v>26.200000000000099</c:v>
                </c:pt>
                <c:pt idx="263">
                  <c:v>26.3000000000001</c:v>
                </c:pt>
                <c:pt idx="264">
                  <c:v>26.400000000000102</c:v>
                </c:pt>
                <c:pt idx="265">
                  <c:v>26.500000000000099</c:v>
                </c:pt>
                <c:pt idx="266">
                  <c:v>26.600000000000101</c:v>
                </c:pt>
                <c:pt idx="267">
                  <c:v>26.700000000000099</c:v>
                </c:pt>
                <c:pt idx="268">
                  <c:v>26.8000000000001</c:v>
                </c:pt>
                <c:pt idx="269">
                  <c:v>26.900000000000102</c:v>
                </c:pt>
                <c:pt idx="270">
                  <c:v>27.000000000000099</c:v>
                </c:pt>
                <c:pt idx="271">
                  <c:v>27.100000000000101</c:v>
                </c:pt>
                <c:pt idx="272">
                  <c:v>27.200000000000099</c:v>
                </c:pt>
                <c:pt idx="273">
                  <c:v>27.3000000000001</c:v>
                </c:pt>
                <c:pt idx="274">
                  <c:v>27.400000000000102</c:v>
                </c:pt>
                <c:pt idx="275">
                  <c:v>27.500000000000099</c:v>
                </c:pt>
                <c:pt idx="276">
                  <c:v>27.600000000000101</c:v>
                </c:pt>
                <c:pt idx="277">
                  <c:v>27.700000000000099</c:v>
                </c:pt>
                <c:pt idx="278">
                  <c:v>27.8000000000001</c:v>
                </c:pt>
                <c:pt idx="279">
                  <c:v>27.900000000000102</c:v>
                </c:pt>
                <c:pt idx="280">
                  <c:v>28.000000000000099</c:v>
                </c:pt>
                <c:pt idx="281">
                  <c:v>28.100000000000101</c:v>
                </c:pt>
                <c:pt idx="282">
                  <c:v>28.200000000000099</c:v>
                </c:pt>
                <c:pt idx="283">
                  <c:v>28.3000000000001</c:v>
                </c:pt>
                <c:pt idx="284">
                  <c:v>28.400000000000102</c:v>
                </c:pt>
                <c:pt idx="285">
                  <c:v>28.500000000000099</c:v>
                </c:pt>
                <c:pt idx="286">
                  <c:v>28.600000000000101</c:v>
                </c:pt>
                <c:pt idx="287">
                  <c:v>28.700000000000099</c:v>
                </c:pt>
                <c:pt idx="288">
                  <c:v>28.8000000000001</c:v>
                </c:pt>
                <c:pt idx="289">
                  <c:v>28.900000000000102</c:v>
                </c:pt>
                <c:pt idx="290">
                  <c:v>29.000000000000099</c:v>
                </c:pt>
                <c:pt idx="291">
                  <c:v>29.100000000000101</c:v>
                </c:pt>
                <c:pt idx="292">
                  <c:v>29.200000000000099</c:v>
                </c:pt>
                <c:pt idx="293">
                  <c:v>29.3000000000001</c:v>
                </c:pt>
                <c:pt idx="294">
                  <c:v>29.400000000000102</c:v>
                </c:pt>
                <c:pt idx="295">
                  <c:v>29.500000000000099</c:v>
                </c:pt>
                <c:pt idx="296">
                  <c:v>29.600000000000101</c:v>
                </c:pt>
                <c:pt idx="297">
                  <c:v>29.700000000000099</c:v>
                </c:pt>
                <c:pt idx="298">
                  <c:v>29.8000000000001</c:v>
                </c:pt>
                <c:pt idx="299">
                  <c:v>29.900000000000102</c:v>
                </c:pt>
                <c:pt idx="300">
                  <c:v>30.000000000000099</c:v>
                </c:pt>
                <c:pt idx="301">
                  <c:v>30.100000000000101</c:v>
                </c:pt>
                <c:pt idx="302">
                  <c:v>30.200000000000099</c:v>
                </c:pt>
                <c:pt idx="303">
                  <c:v>30.3000000000001</c:v>
                </c:pt>
                <c:pt idx="304">
                  <c:v>30.400000000000102</c:v>
                </c:pt>
                <c:pt idx="305">
                  <c:v>30.500000000000099</c:v>
                </c:pt>
                <c:pt idx="306">
                  <c:v>30.600000000000101</c:v>
                </c:pt>
                <c:pt idx="307">
                  <c:v>30.700000000000099</c:v>
                </c:pt>
                <c:pt idx="308">
                  <c:v>30.8000000000001</c:v>
                </c:pt>
                <c:pt idx="309">
                  <c:v>30.900000000000102</c:v>
                </c:pt>
                <c:pt idx="310">
                  <c:v>31.000000000000099</c:v>
                </c:pt>
                <c:pt idx="311">
                  <c:v>31.100000000000101</c:v>
                </c:pt>
                <c:pt idx="312">
                  <c:v>31.200000000000099</c:v>
                </c:pt>
                <c:pt idx="313">
                  <c:v>31.3000000000001</c:v>
                </c:pt>
                <c:pt idx="314">
                  <c:v>31.400000000000102</c:v>
                </c:pt>
                <c:pt idx="315">
                  <c:v>31.500000000000099</c:v>
                </c:pt>
                <c:pt idx="316">
                  <c:v>31.600000000000101</c:v>
                </c:pt>
                <c:pt idx="317">
                  <c:v>31.700000000000099</c:v>
                </c:pt>
                <c:pt idx="318">
                  <c:v>31.8000000000001</c:v>
                </c:pt>
                <c:pt idx="319">
                  <c:v>31.900000000000102</c:v>
                </c:pt>
                <c:pt idx="320">
                  <c:v>32.000000000000099</c:v>
                </c:pt>
                <c:pt idx="321">
                  <c:v>32.100000000000101</c:v>
                </c:pt>
                <c:pt idx="322">
                  <c:v>32.200000000000102</c:v>
                </c:pt>
                <c:pt idx="323">
                  <c:v>32.300000000000097</c:v>
                </c:pt>
                <c:pt idx="324">
                  <c:v>32.400000000000098</c:v>
                </c:pt>
                <c:pt idx="325">
                  <c:v>32.500000000000099</c:v>
                </c:pt>
                <c:pt idx="326">
                  <c:v>32.600000000000101</c:v>
                </c:pt>
                <c:pt idx="327">
                  <c:v>32.700000000000202</c:v>
                </c:pt>
                <c:pt idx="328">
                  <c:v>32.800000000000203</c:v>
                </c:pt>
                <c:pt idx="329">
                  <c:v>32.900000000000198</c:v>
                </c:pt>
                <c:pt idx="330">
                  <c:v>33.000000000000199</c:v>
                </c:pt>
                <c:pt idx="331">
                  <c:v>33.1000000000002</c:v>
                </c:pt>
                <c:pt idx="332">
                  <c:v>33.200000000000202</c:v>
                </c:pt>
                <c:pt idx="333">
                  <c:v>33.300000000000203</c:v>
                </c:pt>
                <c:pt idx="334">
                  <c:v>33.400000000000198</c:v>
                </c:pt>
                <c:pt idx="335">
                  <c:v>33.500000000000199</c:v>
                </c:pt>
                <c:pt idx="336">
                  <c:v>33.6000000000002</c:v>
                </c:pt>
                <c:pt idx="337">
                  <c:v>33.700000000000202</c:v>
                </c:pt>
                <c:pt idx="338">
                  <c:v>33.800000000000203</c:v>
                </c:pt>
                <c:pt idx="339">
                  <c:v>33.900000000000198</c:v>
                </c:pt>
                <c:pt idx="340">
                  <c:v>34.000000000000199</c:v>
                </c:pt>
                <c:pt idx="341">
                  <c:v>34.1000000000002</c:v>
                </c:pt>
                <c:pt idx="342">
                  <c:v>34.200000000000202</c:v>
                </c:pt>
                <c:pt idx="343">
                  <c:v>34.300000000000203</c:v>
                </c:pt>
                <c:pt idx="344">
                  <c:v>34.400000000000198</c:v>
                </c:pt>
                <c:pt idx="345">
                  <c:v>34.500000000000199</c:v>
                </c:pt>
                <c:pt idx="346">
                  <c:v>34.6000000000002</c:v>
                </c:pt>
                <c:pt idx="347">
                  <c:v>34.700000000000202</c:v>
                </c:pt>
                <c:pt idx="348">
                  <c:v>34.800000000000203</c:v>
                </c:pt>
                <c:pt idx="349">
                  <c:v>34.900000000000198</c:v>
                </c:pt>
                <c:pt idx="350">
                  <c:v>35.000000000000199</c:v>
                </c:pt>
                <c:pt idx="351">
                  <c:v>35.1000000000002</c:v>
                </c:pt>
                <c:pt idx="352">
                  <c:v>35.200000000000202</c:v>
                </c:pt>
                <c:pt idx="353">
                  <c:v>35.300000000000203</c:v>
                </c:pt>
                <c:pt idx="354">
                  <c:v>35.400000000000198</c:v>
                </c:pt>
                <c:pt idx="355">
                  <c:v>35.500000000000199</c:v>
                </c:pt>
                <c:pt idx="356">
                  <c:v>35.6000000000002</c:v>
                </c:pt>
                <c:pt idx="357">
                  <c:v>35.700000000000202</c:v>
                </c:pt>
                <c:pt idx="358">
                  <c:v>35.800000000000203</c:v>
                </c:pt>
                <c:pt idx="359">
                  <c:v>35.900000000000198</c:v>
                </c:pt>
                <c:pt idx="360">
                  <c:v>36.000000000000199</c:v>
                </c:pt>
                <c:pt idx="361">
                  <c:v>36.1000000000002</c:v>
                </c:pt>
                <c:pt idx="362">
                  <c:v>36.200000000000202</c:v>
                </c:pt>
                <c:pt idx="363">
                  <c:v>36.300000000000203</c:v>
                </c:pt>
                <c:pt idx="364">
                  <c:v>36.400000000000198</c:v>
                </c:pt>
                <c:pt idx="365">
                  <c:v>36.500000000000199</c:v>
                </c:pt>
                <c:pt idx="366">
                  <c:v>36.6000000000002</c:v>
                </c:pt>
                <c:pt idx="367">
                  <c:v>36.700000000000202</c:v>
                </c:pt>
                <c:pt idx="368">
                  <c:v>36.800000000000203</c:v>
                </c:pt>
                <c:pt idx="369">
                  <c:v>36.900000000000198</c:v>
                </c:pt>
                <c:pt idx="370">
                  <c:v>37.000000000000199</c:v>
                </c:pt>
                <c:pt idx="371">
                  <c:v>37.1000000000002</c:v>
                </c:pt>
                <c:pt idx="372">
                  <c:v>37.200000000000202</c:v>
                </c:pt>
                <c:pt idx="373">
                  <c:v>37.300000000000203</c:v>
                </c:pt>
                <c:pt idx="374">
                  <c:v>37.400000000000198</c:v>
                </c:pt>
                <c:pt idx="375">
                  <c:v>37.500000000000199</c:v>
                </c:pt>
                <c:pt idx="376">
                  <c:v>37.6000000000002</c:v>
                </c:pt>
                <c:pt idx="377">
                  <c:v>37.700000000000202</c:v>
                </c:pt>
                <c:pt idx="378">
                  <c:v>37.800000000000203</c:v>
                </c:pt>
                <c:pt idx="379">
                  <c:v>37.900000000000198</c:v>
                </c:pt>
                <c:pt idx="380">
                  <c:v>38.000000000000199</c:v>
                </c:pt>
                <c:pt idx="381">
                  <c:v>38.1000000000002</c:v>
                </c:pt>
                <c:pt idx="382">
                  <c:v>38.200000000000202</c:v>
                </c:pt>
                <c:pt idx="383">
                  <c:v>38.300000000000203</c:v>
                </c:pt>
                <c:pt idx="384">
                  <c:v>38.400000000000198</c:v>
                </c:pt>
                <c:pt idx="385">
                  <c:v>38.500000000000199</c:v>
                </c:pt>
                <c:pt idx="386">
                  <c:v>38.6000000000002</c:v>
                </c:pt>
                <c:pt idx="387">
                  <c:v>38.700000000000202</c:v>
                </c:pt>
                <c:pt idx="388">
                  <c:v>38.800000000000203</c:v>
                </c:pt>
                <c:pt idx="389">
                  <c:v>38.900000000000198</c:v>
                </c:pt>
                <c:pt idx="390">
                  <c:v>39.000000000000199</c:v>
                </c:pt>
                <c:pt idx="391">
                  <c:v>39.1000000000002</c:v>
                </c:pt>
                <c:pt idx="392">
                  <c:v>39.200000000000202</c:v>
                </c:pt>
                <c:pt idx="393">
                  <c:v>39.300000000000203</c:v>
                </c:pt>
                <c:pt idx="394">
                  <c:v>39.400000000000198</c:v>
                </c:pt>
                <c:pt idx="395">
                  <c:v>39.500000000000199</c:v>
                </c:pt>
                <c:pt idx="396">
                  <c:v>39.6000000000002</c:v>
                </c:pt>
                <c:pt idx="397">
                  <c:v>39.700000000000202</c:v>
                </c:pt>
                <c:pt idx="398">
                  <c:v>39.800000000000303</c:v>
                </c:pt>
                <c:pt idx="399">
                  <c:v>39.900000000000297</c:v>
                </c:pt>
                <c:pt idx="400">
                  <c:v>40.000000000000298</c:v>
                </c:pt>
                <c:pt idx="401">
                  <c:v>40.1000000000003</c:v>
                </c:pt>
                <c:pt idx="402">
                  <c:v>40.200000000000301</c:v>
                </c:pt>
                <c:pt idx="403">
                  <c:v>40.300000000000303</c:v>
                </c:pt>
                <c:pt idx="404">
                  <c:v>40.400000000000297</c:v>
                </c:pt>
                <c:pt idx="405">
                  <c:v>40.500000000000298</c:v>
                </c:pt>
                <c:pt idx="406">
                  <c:v>40.6000000000003</c:v>
                </c:pt>
                <c:pt idx="407">
                  <c:v>40.700000000000301</c:v>
                </c:pt>
                <c:pt idx="408">
                  <c:v>40.800000000000303</c:v>
                </c:pt>
                <c:pt idx="409">
                  <c:v>40.900000000000297</c:v>
                </c:pt>
                <c:pt idx="410">
                  <c:v>41.000000000000298</c:v>
                </c:pt>
                <c:pt idx="411">
                  <c:v>41.1000000000003</c:v>
                </c:pt>
                <c:pt idx="412">
                  <c:v>41.200000000000301</c:v>
                </c:pt>
                <c:pt idx="413">
                  <c:v>41.300000000000303</c:v>
                </c:pt>
                <c:pt idx="414">
                  <c:v>41.400000000000297</c:v>
                </c:pt>
                <c:pt idx="415">
                  <c:v>41.500000000000298</c:v>
                </c:pt>
                <c:pt idx="416">
                  <c:v>41.6000000000003</c:v>
                </c:pt>
                <c:pt idx="417">
                  <c:v>41.700000000000301</c:v>
                </c:pt>
                <c:pt idx="418">
                  <c:v>41.800000000000303</c:v>
                </c:pt>
                <c:pt idx="419">
                  <c:v>41.900000000000297</c:v>
                </c:pt>
                <c:pt idx="420">
                  <c:v>42.000000000000298</c:v>
                </c:pt>
                <c:pt idx="421">
                  <c:v>42.1000000000003</c:v>
                </c:pt>
                <c:pt idx="422">
                  <c:v>42.200000000000301</c:v>
                </c:pt>
                <c:pt idx="423">
                  <c:v>42.300000000000303</c:v>
                </c:pt>
                <c:pt idx="424">
                  <c:v>42.400000000000297</c:v>
                </c:pt>
                <c:pt idx="425">
                  <c:v>42.500000000000298</c:v>
                </c:pt>
                <c:pt idx="426">
                  <c:v>42.6000000000003</c:v>
                </c:pt>
                <c:pt idx="427">
                  <c:v>42.700000000000301</c:v>
                </c:pt>
                <c:pt idx="428">
                  <c:v>42.800000000000303</c:v>
                </c:pt>
                <c:pt idx="429">
                  <c:v>42.900000000000297</c:v>
                </c:pt>
                <c:pt idx="430">
                  <c:v>43.000000000000298</c:v>
                </c:pt>
                <c:pt idx="431">
                  <c:v>43.1000000000003</c:v>
                </c:pt>
                <c:pt idx="432">
                  <c:v>43.200000000000301</c:v>
                </c:pt>
                <c:pt idx="433">
                  <c:v>43.300000000000303</c:v>
                </c:pt>
                <c:pt idx="434">
                  <c:v>43.400000000000297</c:v>
                </c:pt>
                <c:pt idx="435">
                  <c:v>43.500000000000298</c:v>
                </c:pt>
                <c:pt idx="436">
                  <c:v>43.6000000000003</c:v>
                </c:pt>
                <c:pt idx="437">
                  <c:v>43.700000000000301</c:v>
                </c:pt>
                <c:pt idx="438">
                  <c:v>43.800000000000303</c:v>
                </c:pt>
                <c:pt idx="439">
                  <c:v>43.900000000000297</c:v>
                </c:pt>
                <c:pt idx="440">
                  <c:v>44.000000000000298</c:v>
                </c:pt>
                <c:pt idx="441">
                  <c:v>44.1000000000003</c:v>
                </c:pt>
                <c:pt idx="442">
                  <c:v>44.200000000000301</c:v>
                </c:pt>
                <c:pt idx="443">
                  <c:v>44.300000000000303</c:v>
                </c:pt>
                <c:pt idx="444">
                  <c:v>44.400000000000297</c:v>
                </c:pt>
                <c:pt idx="445">
                  <c:v>44.500000000000298</c:v>
                </c:pt>
                <c:pt idx="446">
                  <c:v>44.6000000000003</c:v>
                </c:pt>
                <c:pt idx="447">
                  <c:v>44.700000000000301</c:v>
                </c:pt>
                <c:pt idx="448">
                  <c:v>44.800000000000303</c:v>
                </c:pt>
                <c:pt idx="449">
                  <c:v>44.900000000000297</c:v>
                </c:pt>
                <c:pt idx="450">
                  <c:v>45.000000000000298</c:v>
                </c:pt>
                <c:pt idx="451">
                  <c:v>45.1000000000003</c:v>
                </c:pt>
                <c:pt idx="452">
                  <c:v>45.200000000000301</c:v>
                </c:pt>
                <c:pt idx="453">
                  <c:v>45.300000000000303</c:v>
                </c:pt>
                <c:pt idx="454">
                  <c:v>45.400000000000297</c:v>
                </c:pt>
                <c:pt idx="455">
                  <c:v>45.500000000000298</c:v>
                </c:pt>
                <c:pt idx="456">
                  <c:v>45.6000000000003</c:v>
                </c:pt>
                <c:pt idx="457">
                  <c:v>45.700000000000301</c:v>
                </c:pt>
                <c:pt idx="458">
                  <c:v>45.800000000000303</c:v>
                </c:pt>
                <c:pt idx="459">
                  <c:v>45.900000000000297</c:v>
                </c:pt>
                <c:pt idx="460">
                  <c:v>46.000000000000298</c:v>
                </c:pt>
                <c:pt idx="461">
                  <c:v>46.1000000000003</c:v>
                </c:pt>
                <c:pt idx="462">
                  <c:v>46.200000000000301</c:v>
                </c:pt>
                <c:pt idx="463">
                  <c:v>46.300000000000303</c:v>
                </c:pt>
                <c:pt idx="464">
                  <c:v>46.400000000000297</c:v>
                </c:pt>
                <c:pt idx="465">
                  <c:v>46.500000000000298</c:v>
                </c:pt>
                <c:pt idx="466">
                  <c:v>46.6000000000003</c:v>
                </c:pt>
                <c:pt idx="467">
                  <c:v>46.700000000000301</c:v>
                </c:pt>
                <c:pt idx="468">
                  <c:v>46.800000000000402</c:v>
                </c:pt>
                <c:pt idx="469">
                  <c:v>46.900000000000396</c:v>
                </c:pt>
                <c:pt idx="470">
                  <c:v>47.000000000000398</c:v>
                </c:pt>
                <c:pt idx="471">
                  <c:v>47.100000000000399</c:v>
                </c:pt>
                <c:pt idx="472">
                  <c:v>47.200000000000401</c:v>
                </c:pt>
                <c:pt idx="473">
                  <c:v>47.300000000000402</c:v>
                </c:pt>
                <c:pt idx="474">
                  <c:v>47.400000000000396</c:v>
                </c:pt>
                <c:pt idx="475">
                  <c:v>47.500000000000398</c:v>
                </c:pt>
                <c:pt idx="476">
                  <c:v>47.600000000000399</c:v>
                </c:pt>
                <c:pt idx="477">
                  <c:v>47.700000000000401</c:v>
                </c:pt>
                <c:pt idx="478">
                  <c:v>47.800000000000402</c:v>
                </c:pt>
                <c:pt idx="479">
                  <c:v>47.900000000000396</c:v>
                </c:pt>
                <c:pt idx="480">
                  <c:v>48.000000000000398</c:v>
                </c:pt>
                <c:pt idx="481">
                  <c:v>48.100000000000399</c:v>
                </c:pt>
                <c:pt idx="482">
                  <c:v>48.200000000000401</c:v>
                </c:pt>
                <c:pt idx="483">
                  <c:v>48.300000000000402</c:v>
                </c:pt>
                <c:pt idx="484">
                  <c:v>48.400000000000396</c:v>
                </c:pt>
                <c:pt idx="485">
                  <c:v>48.500000000000398</c:v>
                </c:pt>
                <c:pt idx="486">
                  <c:v>48.600000000000399</c:v>
                </c:pt>
                <c:pt idx="487">
                  <c:v>48.700000000000401</c:v>
                </c:pt>
                <c:pt idx="488">
                  <c:v>48.800000000000402</c:v>
                </c:pt>
                <c:pt idx="489">
                  <c:v>48.900000000000396</c:v>
                </c:pt>
                <c:pt idx="490">
                  <c:v>49.000000000000398</c:v>
                </c:pt>
                <c:pt idx="491">
                  <c:v>49.100000000000399</c:v>
                </c:pt>
                <c:pt idx="492">
                  <c:v>49.200000000000401</c:v>
                </c:pt>
                <c:pt idx="493">
                  <c:v>49.300000000000402</c:v>
                </c:pt>
                <c:pt idx="494">
                  <c:v>49.400000000000396</c:v>
                </c:pt>
                <c:pt idx="495">
                  <c:v>49.500000000000398</c:v>
                </c:pt>
                <c:pt idx="496">
                  <c:v>49.600000000000399</c:v>
                </c:pt>
                <c:pt idx="497">
                  <c:v>49.700000000000401</c:v>
                </c:pt>
                <c:pt idx="498">
                  <c:v>49.800000000000402</c:v>
                </c:pt>
                <c:pt idx="499">
                  <c:v>49.900000000000396</c:v>
                </c:pt>
                <c:pt idx="500">
                  <c:v>50</c:v>
                </c:pt>
              </c:numCache>
            </c:numRef>
          </c:xVal>
          <c:yVal>
            <c:numRef>
              <c:f>NOFB!$G$2:$G$502</c:f>
              <c:numCache>
                <c:formatCode>0.00E+00</c:formatCode>
                <c:ptCount val="501"/>
                <c:pt idx="0">
                  <c:v>-2.6878190000000002E-31</c:v>
                </c:pt>
                <c:pt idx="1">
                  <c:v>0.61441599999999996</c:v>
                </c:pt>
                <c:pt idx="2">
                  <c:v>1.179759</c:v>
                </c:pt>
                <c:pt idx="3">
                  <c:v>1.690931</c:v>
                </c:pt>
                <c:pt idx="4">
                  <c:v>2.141867</c:v>
                </c:pt>
                <c:pt idx="5">
                  <c:v>2.5252840000000001</c:v>
                </c:pt>
                <c:pt idx="6">
                  <c:v>2.8323040000000002</c:v>
                </c:pt>
                <c:pt idx="7">
                  <c:v>3.0519120000000002</c:v>
                </c:pt>
                <c:pt idx="8">
                  <c:v>3.1701619999999999</c:v>
                </c:pt>
                <c:pt idx="9">
                  <c:v>3.185829</c:v>
                </c:pt>
                <c:pt idx="10">
                  <c:v>3.185829</c:v>
                </c:pt>
                <c:pt idx="11">
                  <c:v>3.185829</c:v>
                </c:pt>
                <c:pt idx="12">
                  <c:v>3.185829</c:v>
                </c:pt>
                <c:pt idx="13">
                  <c:v>3.185829</c:v>
                </c:pt>
                <c:pt idx="14">
                  <c:v>3.185829</c:v>
                </c:pt>
                <c:pt idx="15">
                  <c:v>3.185829</c:v>
                </c:pt>
                <c:pt idx="16">
                  <c:v>3.185829</c:v>
                </c:pt>
                <c:pt idx="17">
                  <c:v>3.185829</c:v>
                </c:pt>
                <c:pt idx="18">
                  <c:v>3.185829</c:v>
                </c:pt>
                <c:pt idx="19">
                  <c:v>3.185829</c:v>
                </c:pt>
                <c:pt idx="20">
                  <c:v>3.185829</c:v>
                </c:pt>
                <c:pt idx="21">
                  <c:v>3.185829</c:v>
                </c:pt>
                <c:pt idx="22">
                  <c:v>3.185829</c:v>
                </c:pt>
                <c:pt idx="23">
                  <c:v>3.185829</c:v>
                </c:pt>
                <c:pt idx="24">
                  <c:v>3.185829</c:v>
                </c:pt>
                <c:pt idx="25">
                  <c:v>3.185829</c:v>
                </c:pt>
                <c:pt idx="26">
                  <c:v>3.185829</c:v>
                </c:pt>
                <c:pt idx="27">
                  <c:v>3.185829</c:v>
                </c:pt>
                <c:pt idx="28">
                  <c:v>3.185829</c:v>
                </c:pt>
                <c:pt idx="29">
                  <c:v>3.185829</c:v>
                </c:pt>
                <c:pt idx="30">
                  <c:v>3.185829</c:v>
                </c:pt>
                <c:pt idx="31">
                  <c:v>3.185829</c:v>
                </c:pt>
                <c:pt idx="32">
                  <c:v>3.185829</c:v>
                </c:pt>
                <c:pt idx="33">
                  <c:v>3.185829</c:v>
                </c:pt>
                <c:pt idx="34">
                  <c:v>3.185829</c:v>
                </c:pt>
                <c:pt idx="35">
                  <c:v>3.185829</c:v>
                </c:pt>
                <c:pt idx="36">
                  <c:v>3.185829</c:v>
                </c:pt>
                <c:pt idx="37">
                  <c:v>3.185829</c:v>
                </c:pt>
                <c:pt idx="38">
                  <c:v>3.185829</c:v>
                </c:pt>
                <c:pt idx="39">
                  <c:v>3.185829</c:v>
                </c:pt>
                <c:pt idx="40">
                  <c:v>3.185829</c:v>
                </c:pt>
                <c:pt idx="41">
                  <c:v>3.185829</c:v>
                </c:pt>
                <c:pt idx="42">
                  <c:v>3.185829</c:v>
                </c:pt>
                <c:pt idx="43">
                  <c:v>3.185829</c:v>
                </c:pt>
                <c:pt idx="44">
                  <c:v>3.185829</c:v>
                </c:pt>
                <c:pt idx="45">
                  <c:v>3.185829</c:v>
                </c:pt>
                <c:pt idx="46">
                  <c:v>3.185829</c:v>
                </c:pt>
                <c:pt idx="47">
                  <c:v>3.185829</c:v>
                </c:pt>
                <c:pt idx="48">
                  <c:v>3.185829</c:v>
                </c:pt>
                <c:pt idx="49">
                  <c:v>3.185829</c:v>
                </c:pt>
                <c:pt idx="50">
                  <c:v>3.185829</c:v>
                </c:pt>
                <c:pt idx="51">
                  <c:v>3.185829</c:v>
                </c:pt>
                <c:pt idx="52">
                  <c:v>3.185829</c:v>
                </c:pt>
                <c:pt idx="53">
                  <c:v>3.185829</c:v>
                </c:pt>
                <c:pt idx="54">
                  <c:v>3.185829</c:v>
                </c:pt>
                <c:pt idx="55">
                  <c:v>3.185829</c:v>
                </c:pt>
                <c:pt idx="56">
                  <c:v>3.185829</c:v>
                </c:pt>
                <c:pt idx="57">
                  <c:v>3.185829</c:v>
                </c:pt>
                <c:pt idx="58">
                  <c:v>3.185829</c:v>
                </c:pt>
                <c:pt idx="59">
                  <c:v>3.185829</c:v>
                </c:pt>
                <c:pt idx="60">
                  <c:v>3.185829</c:v>
                </c:pt>
                <c:pt idx="61">
                  <c:v>3.185829</c:v>
                </c:pt>
                <c:pt idx="62">
                  <c:v>3.185829</c:v>
                </c:pt>
                <c:pt idx="63">
                  <c:v>3.185829</c:v>
                </c:pt>
                <c:pt idx="64">
                  <c:v>3.185829</c:v>
                </c:pt>
                <c:pt idx="65">
                  <c:v>3.185829</c:v>
                </c:pt>
                <c:pt idx="66">
                  <c:v>3.185829</c:v>
                </c:pt>
                <c:pt idx="67">
                  <c:v>3.185829</c:v>
                </c:pt>
                <c:pt idx="68">
                  <c:v>3.185829</c:v>
                </c:pt>
                <c:pt idx="69">
                  <c:v>3.185829</c:v>
                </c:pt>
                <c:pt idx="70">
                  <c:v>3.185829</c:v>
                </c:pt>
                <c:pt idx="71">
                  <c:v>3.185829</c:v>
                </c:pt>
                <c:pt idx="72">
                  <c:v>3.185829</c:v>
                </c:pt>
                <c:pt idx="73">
                  <c:v>3.185829</c:v>
                </c:pt>
                <c:pt idx="74">
                  <c:v>3.185829</c:v>
                </c:pt>
                <c:pt idx="75">
                  <c:v>3.185829</c:v>
                </c:pt>
                <c:pt idx="76">
                  <c:v>3.185829</c:v>
                </c:pt>
                <c:pt idx="77">
                  <c:v>3.185829</c:v>
                </c:pt>
                <c:pt idx="78">
                  <c:v>3.185829</c:v>
                </c:pt>
                <c:pt idx="79">
                  <c:v>3.185829</c:v>
                </c:pt>
                <c:pt idx="80">
                  <c:v>3.185829</c:v>
                </c:pt>
                <c:pt idx="81">
                  <c:v>3.185829</c:v>
                </c:pt>
                <c:pt idx="82">
                  <c:v>3.185829</c:v>
                </c:pt>
                <c:pt idx="83">
                  <c:v>3.185829</c:v>
                </c:pt>
                <c:pt idx="84">
                  <c:v>3.185829</c:v>
                </c:pt>
                <c:pt idx="85">
                  <c:v>3.185829</c:v>
                </c:pt>
                <c:pt idx="86">
                  <c:v>3.185829</c:v>
                </c:pt>
                <c:pt idx="87">
                  <c:v>3.185829</c:v>
                </c:pt>
                <c:pt idx="88">
                  <c:v>3.185829</c:v>
                </c:pt>
                <c:pt idx="89">
                  <c:v>3.185829</c:v>
                </c:pt>
                <c:pt idx="90">
                  <c:v>3.185829</c:v>
                </c:pt>
                <c:pt idx="91">
                  <c:v>3.185829</c:v>
                </c:pt>
                <c:pt idx="92">
                  <c:v>3.185829</c:v>
                </c:pt>
                <c:pt idx="93">
                  <c:v>3.185829</c:v>
                </c:pt>
                <c:pt idx="94">
                  <c:v>3.185829</c:v>
                </c:pt>
                <c:pt idx="95">
                  <c:v>3.185829</c:v>
                </c:pt>
                <c:pt idx="96">
                  <c:v>3.185829</c:v>
                </c:pt>
                <c:pt idx="97">
                  <c:v>3.185829</c:v>
                </c:pt>
                <c:pt idx="98">
                  <c:v>3.185829</c:v>
                </c:pt>
                <c:pt idx="99">
                  <c:v>3.185829</c:v>
                </c:pt>
                <c:pt idx="100">
                  <c:v>3.185829</c:v>
                </c:pt>
                <c:pt idx="101">
                  <c:v>3.185829</c:v>
                </c:pt>
                <c:pt idx="102">
                  <c:v>3.185829</c:v>
                </c:pt>
                <c:pt idx="103">
                  <c:v>3.185829</c:v>
                </c:pt>
                <c:pt idx="104">
                  <c:v>3.185829</c:v>
                </c:pt>
                <c:pt idx="105">
                  <c:v>3.185829</c:v>
                </c:pt>
                <c:pt idx="106">
                  <c:v>3.185829</c:v>
                </c:pt>
                <c:pt idx="107">
                  <c:v>3.185829</c:v>
                </c:pt>
                <c:pt idx="108">
                  <c:v>3.185829</c:v>
                </c:pt>
                <c:pt idx="109">
                  <c:v>3.185829</c:v>
                </c:pt>
                <c:pt idx="110">
                  <c:v>3.185829</c:v>
                </c:pt>
                <c:pt idx="111">
                  <c:v>3.185829</c:v>
                </c:pt>
                <c:pt idx="112">
                  <c:v>3.185829</c:v>
                </c:pt>
                <c:pt idx="113">
                  <c:v>3.185829</c:v>
                </c:pt>
                <c:pt idx="114">
                  <c:v>3.185829</c:v>
                </c:pt>
                <c:pt idx="115">
                  <c:v>3.185829</c:v>
                </c:pt>
                <c:pt idx="116">
                  <c:v>3.185829</c:v>
                </c:pt>
                <c:pt idx="117">
                  <c:v>3.185829</c:v>
                </c:pt>
                <c:pt idx="118">
                  <c:v>3.185829</c:v>
                </c:pt>
                <c:pt idx="119">
                  <c:v>3.185829</c:v>
                </c:pt>
                <c:pt idx="120">
                  <c:v>3.185829</c:v>
                </c:pt>
                <c:pt idx="121">
                  <c:v>3.185829</c:v>
                </c:pt>
                <c:pt idx="122">
                  <c:v>3.185829</c:v>
                </c:pt>
                <c:pt idx="123">
                  <c:v>3.185829</c:v>
                </c:pt>
                <c:pt idx="124">
                  <c:v>3.185829</c:v>
                </c:pt>
                <c:pt idx="125">
                  <c:v>3.185829</c:v>
                </c:pt>
                <c:pt idx="126">
                  <c:v>3.185829</c:v>
                </c:pt>
                <c:pt idx="127">
                  <c:v>3.185829</c:v>
                </c:pt>
                <c:pt idx="128">
                  <c:v>3.185829</c:v>
                </c:pt>
                <c:pt idx="129">
                  <c:v>3.185829</c:v>
                </c:pt>
                <c:pt idx="130">
                  <c:v>3.185829</c:v>
                </c:pt>
                <c:pt idx="131">
                  <c:v>3.185829</c:v>
                </c:pt>
                <c:pt idx="132">
                  <c:v>3.185829</c:v>
                </c:pt>
                <c:pt idx="133">
                  <c:v>3.185829</c:v>
                </c:pt>
                <c:pt idx="134">
                  <c:v>3.185829</c:v>
                </c:pt>
                <c:pt idx="135">
                  <c:v>3.185829</c:v>
                </c:pt>
                <c:pt idx="136">
                  <c:v>3.185829</c:v>
                </c:pt>
                <c:pt idx="137">
                  <c:v>3.185829</c:v>
                </c:pt>
                <c:pt idx="138">
                  <c:v>3.185829</c:v>
                </c:pt>
                <c:pt idx="139">
                  <c:v>3.185829</c:v>
                </c:pt>
                <c:pt idx="140">
                  <c:v>3.185829</c:v>
                </c:pt>
                <c:pt idx="141">
                  <c:v>3.185829</c:v>
                </c:pt>
                <c:pt idx="142">
                  <c:v>3.185829</c:v>
                </c:pt>
                <c:pt idx="143">
                  <c:v>3.185829</c:v>
                </c:pt>
                <c:pt idx="144">
                  <c:v>3.185829</c:v>
                </c:pt>
                <c:pt idx="145">
                  <c:v>3.185829</c:v>
                </c:pt>
                <c:pt idx="146">
                  <c:v>3.185829</c:v>
                </c:pt>
                <c:pt idx="147">
                  <c:v>3.185829</c:v>
                </c:pt>
                <c:pt idx="148">
                  <c:v>3.185829</c:v>
                </c:pt>
                <c:pt idx="149">
                  <c:v>3.185829</c:v>
                </c:pt>
                <c:pt idx="150">
                  <c:v>3.185829</c:v>
                </c:pt>
                <c:pt idx="151">
                  <c:v>3.185829</c:v>
                </c:pt>
                <c:pt idx="152">
                  <c:v>3.185829</c:v>
                </c:pt>
                <c:pt idx="153">
                  <c:v>3.185829</c:v>
                </c:pt>
                <c:pt idx="154">
                  <c:v>3.185829</c:v>
                </c:pt>
                <c:pt idx="155">
                  <c:v>3.185829</c:v>
                </c:pt>
                <c:pt idx="156">
                  <c:v>3.185829</c:v>
                </c:pt>
                <c:pt idx="157">
                  <c:v>3.185829</c:v>
                </c:pt>
                <c:pt idx="158">
                  <c:v>3.185829</c:v>
                </c:pt>
                <c:pt idx="159">
                  <c:v>3.185829</c:v>
                </c:pt>
                <c:pt idx="160">
                  <c:v>3.185829</c:v>
                </c:pt>
                <c:pt idx="161">
                  <c:v>3.185829</c:v>
                </c:pt>
                <c:pt idx="162">
                  <c:v>3.185829</c:v>
                </c:pt>
                <c:pt idx="163">
                  <c:v>3.185829</c:v>
                </c:pt>
                <c:pt idx="164">
                  <c:v>3.185829</c:v>
                </c:pt>
                <c:pt idx="165">
                  <c:v>3.185829</c:v>
                </c:pt>
                <c:pt idx="166">
                  <c:v>3.185829</c:v>
                </c:pt>
                <c:pt idx="167">
                  <c:v>3.185829</c:v>
                </c:pt>
                <c:pt idx="168">
                  <c:v>3.185829</c:v>
                </c:pt>
                <c:pt idx="169">
                  <c:v>3.185829</c:v>
                </c:pt>
                <c:pt idx="170">
                  <c:v>3.185829</c:v>
                </c:pt>
                <c:pt idx="171">
                  <c:v>3.185829</c:v>
                </c:pt>
                <c:pt idx="172">
                  <c:v>3.185829</c:v>
                </c:pt>
                <c:pt idx="173">
                  <c:v>3.185829</c:v>
                </c:pt>
                <c:pt idx="174">
                  <c:v>3.185829</c:v>
                </c:pt>
                <c:pt idx="175">
                  <c:v>3.185829</c:v>
                </c:pt>
                <c:pt idx="176">
                  <c:v>3.185829</c:v>
                </c:pt>
                <c:pt idx="177">
                  <c:v>3.185829</c:v>
                </c:pt>
                <c:pt idx="178">
                  <c:v>3.185829</c:v>
                </c:pt>
                <c:pt idx="179">
                  <c:v>3.185829</c:v>
                </c:pt>
                <c:pt idx="180">
                  <c:v>3.185829</c:v>
                </c:pt>
                <c:pt idx="181">
                  <c:v>3.185829</c:v>
                </c:pt>
                <c:pt idx="182">
                  <c:v>3.185829</c:v>
                </c:pt>
                <c:pt idx="183">
                  <c:v>3.185829</c:v>
                </c:pt>
                <c:pt idx="184">
                  <c:v>3.185829</c:v>
                </c:pt>
                <c:pt idx="185">
                  <c:v>3.185829</c:v>
                </c:pt>
                <c:pt idx="186">
                  <c:v>3.185829</c:v>
                </c:pt>
                <c:pt idx="187">
                  <c:v>3.185829</c:v>
                </c:pt>
                <c:pt idx="188">
                  <c:v>3.185829</c:v>
                </c:pt>
                <c:pt idx="189">
                  <c:v>3.185829</c:v>
                </c:pt>
                <c:pt idx="190">
                  <c:v>3.185829</c:v>
                </c:pt>
                <c:pt idx="191">
                  <c:v>3.185829</c:v>
                </c:pt>
                <c:pt idx="192">
                  <c:v>3.185829</c:v>
                </c:pt>
                <c:pt idx="193">
                  <c:v>3.185829</c:v>
                </c:pt>
                <c:pt idx="194">
                  <c:v>3.185829</c:v>
                </c:pt>
                <c:pt idx="195">
                  <c:v>3.185829</c:v>
                </c:pt>
                <c:pt idx="196">
                  <c:v>3.185829</c:v>
                </c:pt>
                <c:pt idx="197">
                  <c:v>3.185829</c:v>
                </c:pt>
                <c:pt idx="198">
                  <c:v>3.185829</c:v>
                </c:pt>
                <c:pt idx="199">
                  <c:v>3.185829</c:v>
                </c:pt>
                <c:pt idx="200">
                  <c:v>3.185829</c:v>
                </c:pt>
                <c:pt idx="201">
                  <c:v>3.185829</c:v>
                </c:pt>
                <c:pt idx="202">
                  <c:v>3.185829</c:v>
                </c:pt>
                <c:pt idx="203">
                  <c:v>3.185829</c:v>
                </c:pt>
                <c:pt idx="204">
                  <c:v>3.185829</c:v>
                </c:pt>
                <c:pt idx="205">
                  <c:v>3.185829</c:v>
                </c:pt>
                <c:pt idx="206">
                  <c:v>3.185829</c:v>
                </c:pt>
                <c:pt idx="207">
                  <c:v>3.185829</c:v>
                </c:pt>
                <c:pt idx="208">
                  <c:v>3.185829</c:v>
                </c:pt>
                <c:pt idx="209">
                  <c:v>3.185829</c:v>
                </c:pt>
                <c:pt idx="210">
                  <c:v>3.185829</c:v>
                </c:pt>
                <c:pt idx="211">
                  <c:v>3.185829</c:v>
                </c:pt>
                <c:pt idx="212">
                  <c:v>3.185829</c:v>
                </c:pt>
                <c:pt idx="213">
                  <c:v>3.185829</c:v>
                </c:pt>
                <c:pt idx="214">
                  <c:v>3.185829</c:v>
                </c:pt>
                <c:pt idx="215">
                  <c:v>3.185829</c:v>
                </c:pt>
                <c:pt idx="216">
                  <c:v>3.185829</c:v>
                </c:pt>
                <c:pt idx="217">
                  <c:v>3.185829</c:v>
                </c:pt>
                <c:pt idx="218">
                  <c:v>3.185829</c:v>
                </c:pt>
                <c:pt idx="219">
                  <c:v>3.185829</c:v>
                </c:pt>
                <c:pt idx="220">
                  <c:v>3.185829</c:v>
                </c:pt>
                <c:pt idx="221">
                  <c:v>3.185829</c:v>
                </c:pt>
                <c:pt idx="222">
                  <c:v>3.185829</c:v>
                </c:pt>
                <c:pt idx="223">
                  <c:v>3.185829</c:v>
                </c:pt>
                <c:pt idx="224">
                  <c:v>3.185829</c:v>
                </c:pt>
                <c:pt idx="225">
                  <c:v>3.185829</c:v>
                </c:pt>
                <c:pt idx="226">
                  <c:v>3.185829</c:v>
                </c:pt>
                <c:pt idx="227">
                  <c:v>3.185829</c:v>
                </c:pt>
                <c:pt idx="228">
                  <c:v>3.185829</c:v>
                </c:pt>
                <c:pt idx="229">
                  <c:v>3.185829</c:v>
                </c:pt>
                <c:pt idx="230">
                  <c:v>3.185829</c:v>
                </c:pt>
                <c:pt idx="231">
                  <c:v>3.185829</c:v>
                </c:pt>
                <c:pt idx="232">
                  <c:v>3.185829</c:v>
                </c:pt>
                <c:pt idx="233">
                  <c:v>3.185829</c:v>
                </c:pt>
                <c:pt idx="234">
                  <c:v>3.185829</c:v>
                </c:pt>
                <c:pt idx="235">
                  <c:v>3.185829</c:v>
                </c:pt>
                <c:pt idx="236">
                  <c:v>3.185829</c:v>
                </c:pt>
                <c:pt idx="237">
                  <c:v>3.185829</c:v>
                </c:pt>
                <c:pt idx="238">
                  <c:v>3.185829</c:v>
                </c:pt>
                <c:pt idx="239">
                  <c:v>3.185829</c:v>
                </c:pt>
                <c:pt idx="240">
                  <c:v>3.185829</c:v>
                </c:pt>
                <c:pt idx="241">
                  <c:v>3.185829</c:v>
                </c:pt>
                <c:pt idx="242">
                  <c:v>3.185829</c:v>
                </c:pt>
                <c:pt idx="243">
                  <c:v>3.185829</c:v>
                </c:pt>
                <c:pt idx="244">
                  <c:v>3.185829</c:v>
                </c:pt>
                <c:pt idx="245">
                  <c:v>3.185829</c:v>
                </c:pt>
                <c:pt idx="246">
                  <c:v>3.185829</c:v>
                </c:pt>
                <c:pt idx="247">
                  <c:v>3.185829</c:v>
                </c:pt>
                <c:pt idx="248">
                  <c:v>3.185829</c:v>
                </c:pt>
                <c:pt idx="249">
                  <c:v>3.185829</c:v>
                </c:pt>
                <c:pt idx="250">
                  <c:v>3.185829</c:v>
                </c:pt>
                <c:pt idx="251">
                  <c:v>3.185829</c:v>
                </c:pt>
                <c:pt idx="252">
                  <c:v>3.185829</c:v>
                </c:pt>
                <c:pt idx="253">
                  <c:v>3.185829</c:v>
                </c:pt>
                <c:pt idx="254">
                  <c:v>3.185829</c:v>
                </c:pt>
                <c:pt idx="255">
                  <c:v>3.185829</c:v>
                </c:pt>
                <c:pt idx="256">
                  <c:v>3.185829</c:v>
                </c:pt>
                <c:pt idx="257">
                  <c:v>3.185829</c:v>
                </c:pt>
                <c:pt idx="258">
                  <c:v>3.185829</c:v>
                </c:pt>
                <c:pt idx="259">
                  <c:v>3.185829</c:v>
                </c:pt>
                <c:pt idx="260">
                  <c:v>3.185829</c:v>
                </c:pt>
                <c:pt idx="261">
                  <c:v>3.185829</c:v>
                </c:pt>
                <c:pt idx="262">
                  <c:v>3.185829</c:v>
                </c:pt>
                <c:pt idx="263">
                  <c:v>3.185829</c:v>
                </c:pt>
                <c:pt idx="264">
                  <c:v>3.185829</c:v>
                </c:pt>
                <c:pt idx="265">
                  <c:v>3.185829</c:v>
                </c:pt>
                <c:pt idx="266">
                  <c:v>3.185829</c:v>
                </c:pt>
                <c:pt idx="267">
                  <c:v>3.185829</c:v>
                </c:pt>
                <c:pt idx="268">
                  <c:v>3.185829</c:v>
                </c:pt>
                <c:pt idx="269">
                  <c:v>3.185829</c:v>
                </c:pt>
                <c:pt idx="270">
                  <c:v>3.185829</c:v>
                </c:pt>
                <c:pt idx="271">
                  <c:v>3.185829</c:v>
                </c:pt>
                <c:pt idx="272">
                  <c:v>3.185829</c:v>
                </c:pt>
                <c:pt idx="273">
                  <c:v>3.185829</c:v>
                </c:pt>
                <c:pt idx="274">
                  <c:v>3.185829</c:v>
                </c:pt>
                <c:pt idx="275">
                  <c:v>3.185829</c:v>
                </c:pt>
                <c:pt idx="276">
                  <c:v>3.185829</c:v>
                </c:pt>
                <c:pt idx="277">
                  <c:v>3.185829</c:v>
                </c:pt>
                <c:pt idx="278">
                  <c:v>3.185829</c:v>
                </c:pt>
                <c:pt idx="279">
                  <c:v>3.185829</c:v>
                </c:pt>
                <c:pt idx="280">
                  <c:v>3.185829</c:v>
                </c:pt>
                <c:pt idx="281">
                  <c:v>3.185829</c:v>
                </c:pt>
                <c:pt idx="282">
                  <c:v>3.185829</c:v>
                </c:pt>
                <c:pt idx="283">
                  <c:v>3.185829</c:v>
                </c:pt>
                <c:pt idx="284">
                  <c:v>3.185829</c:v>
                </c:pt>
                <c:pt idx="285">
                  <c:v>3.185829</c:v>
                </c:pt>
                <c:pt idx="286">
                  <c:v>3.185829</c:v>
                </c:pt>
                <c:pt idx="287">
                  <c:v>3.185829</c:v>
                </c:pt>
                <c:pt idx="288">
                  <c:v>3.185829</c:v>
                </c:pt>
                <c:pt idx="289">
                  <c:v>3.185829</c:v>
                </c:pt>
                <c:pt idx="290">
                  <c:v>3.185829</c:v>
                </c:pt>
                <c:pt idx="291">
                  <c:v>3.185829</c:v>
                </c:pt>
                <c:pt idx="292">
                  <c:v>3.185829</c:v>
                </c:pt>
                <c:pt idx="293">
                  <c:v>3.185829</c:v>
                </c:pt>
                <c:pt idx="294">
                  <c:v>3.185829</c:v>
                </c:pt>
                <c:pt idx="295">
                  <c:v>3.185829</c:v>
                </c:pt>
                <c:pt idx="296">
                  <c:v>3.185829</c:v>
                </c:pt>
                <c:pt idx="297">
                  <c:v>3.185829</c:v>
                </c:pt>
                <c:pt idx="298">
                  <c:v>3.185829</c:v>
                </c:pt>
                <c:pt idx="299">
                  <c:v>3.185829</c:v>
                </c:pt>
                <c:pt idx="300">
                  <c:v>3.185829</c:v>
                </c:pt>
                <c:pt idx="301">
                  <c:v>3.185829</c:v>
                </c:pt>
                <c:pt idx="302">
                  <c:v>3.185829</c:v>
                </c:pt>
                <c:pt idx="303">
                  <c:v>3.185829</c:v>
                </c:pt>
                <c:pt idx="304">
                  <c:v>3.185829</c:v>
                </c:pt>
                <c:pt idx="305">
                  <c:v>3.185829</c:v>
                </c:pt>
                <c:pt idx="306">
                  <c:v>3.185829</c:v>
                </c:pt>
                <c:pt idx="307">
                  <c:v>3.185829</c:v>
                </c:pt>
                <c:pt idx="308">
                  <c:v>3.185829</c:v>
                </c:pt>
                <c:pt idx="309">
                  <c:v>3.185829</c:v>
                </c:pt>
                <c:pt idx="310">
                  <c:v>3.185829</c:v>
                </c:pt>
                <c:pt idx="311">
                  <c:v>3.185829</c:v>
                </c:pt>
                <c:pt idx="312">
                  <c:v>3.185829</c:v>
                </c:pt>
                <c:pt idx="313">
                  <c:v>3.185829</c:v>
                </c:pt>
                <c:pt idx="314">
                  <c:v>3.185829</c:v>
                </c:pt>
                <c:pt idx="315">
                  <c:v>3.185829</c:v>
                </c:pt>
                <c:pt idx="316">
                  <c:v>3.185829</c:v>
                </c:pt>
                <c:pt idx="317">
                  <c:v>3.185829</c:v>
                </c:pt>
                <c:pt idx="318">
                  <c:v>3.185829</c:v>
                </c:pt>
                <c:pt idx="319">
                  <c:v>3.185829</c:v>
                </c:pt>
                <c:pt idx="320">
                  <c:v>3.185829</c:v>
                </c:pt>
                <c:pt idx="321">
                  <c:v>3.185829</c:v>
                </c:pt>
                <c:pt idx="322">
                  <c:v>3.185829</c:v>
                </c:pt>
                <c:pt idx="323">
                  <c:v>3.185829</c:v>
                </c:pt>
                <c:pt idx="324">
                  <c:v>3.185829</c:v>
                </c:pt>
                <c:pt idx="325">
                  <c:v>3.185829</c:v>
                </c:pt>
                <c:pt idx="326">
                  <c:v>3.185829</c:v>
                </c:pt>
                <c:pt idx="327">
                  <c:v>3.185829</c:v>
                </c:pt>
                <c:pt idx="328">
                  <c:v>3.185829</c:v>
                </c:pt>
                <c:pt idx="329">
                  <c:v>3.185829</c:v>
                </c:pt>
                <c:pt idx="330">
                  <c:v>3.185829</c:v>
                </c:pt>
                <c:pt idx="331">
                  <c:v>3.185829</c:v>
                </c:pt>
                <c:pt idx="332">
                  <c:v>3.185829</c:v>
                </c:pt>
                <c:pt idx="333">
                  <c:v>3.185829</c:v>
                </c:pt>
                <c:pt idx="334">
                  <c:v>3.185829</c:v>
                </c:pt>
                <c:pt idx="335">
                  <c:v>3.185829</c:v>
                </c:pt>
                <c:pt idx="336">
                  <c:v>3.185829</c:v>
                </c:pt>
                <c:pt idx="337">
                  <c:v>3.185829</c:v>
                </c:pt>
                <c:pt idx="338">
                  <c:v>3.185829</c:v>
                </c:pt>
                <c:pt idx="339">
                  <c:v>3.185829</c:v>
                </c:pt>
                <c:pt idx="340">
                  <c:v>3.185829</c:v>
                </c:pt>
                <c:pt idx="341">
                  <c:v>3.185829</c:v>
                </c:pt>
                <c:pt idx="342">
                  <c:v>3.185829</c:v>
                </c:pt>
                <c:pt idx="343">
                  <c:v>3.185829</c:v>
                </c:pt>
                <c:pt idx="344">
                  <c:v>3.185829</c:v>
                </c:pt>
                <c:pt idx="345">
                  <c:v>3.185829</c:v>
                </c:pt>
                <c:pt idx="346">
                  <c:v>3.185829</c:v>
                </c:pt>
                <c:pt idx="347">
                  <c:v>3.185829</c:v>
                </c:pt>
                <c:pt idx="348">
                  <c:v>3.185829</c:v>
                </c:pt>
                <c:pt idx="349">
                  <c:v>3.185829</c:v>
                </c:pt>
                <c:pt idx="350">
                  <c:v>3.185829</c:v>
                </c:pt>
                <c:pt idx="351">
                  <c:v>3.185829</c:v>
                </c:pt>
                <c:pt idx="352">
                  <c:v>3.185829</c:v>
                </c:pt>
                <c:pt idx="353">
                  <c:v>3.185829</c:v>
                </c:pt>
                <c:pt idx="354">
                  <c:v>3.185829</c:v>
                </c:pt>
                <c:pt idx="355">
                  <c:v>3.185829</c:v>
                </c:pt>
                <c:pt idx="356">
                  <c:v>3.185829</c:v>
                </c:pt>
                <c:pt idx="357">
                  <c:v>3.185829</c:v>
                </c:pt>
                <c:pt idx="358">
                  <c:v>3.185829</c:v>
                </c:pt>
                <c:pt idx="359">
                  <c:v>3.185829</c:v>
                </c:pt>
                <c:pt idx="360">
                  <c:v>3.185829</c:v>
                </c:pt>
                <c:pt idx="361">
                  <c:v>3.185829</c:v>
                </c:pt>
                <c:pt idx="362">
                  <c:v>3.185829</c:v>
                </c:pt>
                <c:pt idx="363">
                  <c:v>3.185829</c:v>
                </c:pt>
                <c:pt idx="364">
                  <c:v>3.185829</c:v>
                </c:pt>
                <c:pt idx="365">
                  <c:v>3.185829</c:v>
                </c:pt>
                <c:pt idx="366">
                  <c:v>3.185829</c:v>
                </c:pt>
                <c:pt idx="367">
                  <c:v>3.185829</c:v>
                </c:pt>
                <c:pt idx="368">
                  <c:v>3.185829</c:v>
                </c:pt>
                <c:pt idx="369">
                  <c:v>3.185829</c:v>
                </c:pt>
                <c:pt idx="370">
                  <c:v>3.185829</c:v>
                </c:pt>
                <c:pt idx="371">
                  <c:v>3.185829</c:v>
                </c:pt>
                <c:pt idx="372">
                  <c:v>3.185829</c:v>
                </c:pt>
                <c:pt idx="373">
                  <c:v>3.185829</c:v>
                </c:pt>
                <c:pt idx="374">
                  <c:v>3.185829</c:v>
                </c:pt>
                <c:pt idx="375">
                  <c:v>3.185829</c:v>
                </c:pt>
                <c:pt idx="376">
                  <c:v>3.185829</c:v>
                </c:pt>
                <c:pt idx="377">
                  <c:v>3.185829</c:v>
                </c:pt>
                <c:pt idx="378">
                  <c:v>3.185829</c:v>
                </c:pt>
                <c:pt idx="379">
                  <c:v>3.185829</c:v>
                </c:pt>
                <c:pt idx="380">
                  <c:v>3.185829</c:v>
                </c:pt>
                <c:pt idx="381">
                  <c:v>3.185829</c:v>
                </c:pt>
                <c:pt idx="382">
                  <c:v>3.185829</c:v>
                </c:pt>
                <c:pt idx="383">
                  <c:v>3.185829</c:v>
                </c:pt>
                <c:pt idx="384">
                  <c:v>3.185829</c:v>
                </c:pt>
                <c:pt idx="385">
                  <c:v>3.185829</c:v>
                </c:pt>
                <c:pt idx="386">
                  <c:v>3.185829</c:v>
                </c:pt>
                <c:pt idx="387">
                  <c:v>3.185829</c:v>
                </c:pt>
                <c:pt idx="388">
                  <c:v>3.185829</c:v>
                </c:pt>
                <c:pt idx="389">
                  <c:v>3.185829</c:v>
                </c:pt>
                <c:pt idx="390">
                  <c:v>3.185829</c:v>
                </c:pt>
                <c:pt idx="391">
                  <c:v>3.185829</c:v>
                </c:pt>
                <c:pt idx="392">
                  <c:v>3.185829</c:v>
                </c:pt>
                <c:pt idx="393">
                  <c:v>3.185829</c:v>
                </c:pt>
                <c:pt idx="394">
                  <c:v>3.185829</c:v>
                </c:pt>
                <c:pt idx="395">
                  <c:v>3.185829</c:v>
                </c:pt>
                <c:pt idx="396">
                  <c:v>3.185829</c:v>
                </c:pt>
                <c:pt idx="397">
                  <c:v>3.185829</c:v>
                </c:pt>
                <c:pt idx="398">
                  <c:v>3.185829</c:v>
                </c:pt>
                <c:pt idx="399">
                  <c:v>3.185829</c:v>
                </c:pt>
                <c:pt idx="400">
                  <c:v>3.185829</c:v>
                </c:pt>
                <c:pt idx="401">
                  <c:v>3.185829</c:v>
                </c:pt>
                <c:pt idx="402">
                  <c:v>3.185829</c:v>
                </c:pt>
                <c:pt idx="403">
                  <c:v>3.185829</c:v>
                </c:pt>
                <c:pt idx="404">
                  <c:v>3.185829</c:v>
                </c:pt>
                <c:pt idx="405">
                  <c:v>3.185829</c:v>
                </c:pt>
                <c:pt idx="406">
                  <c:v>3.185829</c:v>
                </c:pt>
                <c:pt idx="407">
                  <c:v>3.185829</c:v>
                </c:pt>
                <c:pt idx="408">
                  <c:v>3.185829</c:v>
                </c:pt>
                <c:pt idx="409">
                  <c:v>3.185829</c:v>
                </c:pt>
                <c:pt idx="410">
                  <c:v>3.185829</c:v>
                </c:pt>
                <c:pt idx="411">
                  <c:v>3.185829</c:v>
                </c:pt>
                <c:pt idx="412">
                  <c:v>3.185829</c:v>
                </c:pt>
                <c:pt idx="413">
                  <c:v>3.185829</c:v>
                </c:pt>
                <c:pt idx="414">
                  <c:v>3.185829</c:v>
                </c:pt>
                <c:pt idx="415">
                  <c:v>3.185829</c:v>
                </c:pt>
                <c:pt idx="416">
                  <c:v>3.185829</c:v>
                </c:pt>
                <c:pt idx="417">
                  <c:v>3.185829</c:v>
                </c:pt>
                <c:pt idx="418">
                  <c:v>3.185829</c:v>
                </c:pt>
                <c:pt idx="419">
                  <c:v>3.185829</c:v>
                </c:pt>
                <c:pt idx="420">
                  <c:v>3.185829</c:v>
                </c:pt>
                <c:pt idx="421">
                  <c:v>3.185829</c:v>
                </c:pt>
                <c:pt idx="422">
                  <c:v>3.185829</c:v>
                </c:pt>
                <c:pt idx="423">
                  <c:v>3.185829</c:v>
                </c:pt>
                <c:pt idx="424">
                  <c:v>3.185829</c:v>
                </c:pt>
                <c:pt idx="425">
                  <c:v>3.185829</c:v>
                </c:pt>
                <c:pt idx="426">
                  <c:v>3.185829</c:v>
                </c:pt>
                <c:pt idx="427">
                  <c:v>3.185829</c:v>
                </c:pt>
                <c:pt idx="428">
                  <c:v>3.185829</c:v>
                </c:pt>
                <c:pt idx="429">
                  <c:v>3.185829</c:v>
                </c:pt>
                <c:pt idx="430">
                  <c:v>3.185829</c:v>
                </c:pt>
                <c:pt idx="431">
                  <c:v>3.185829</c:v>
                </c:pt>
                <c:pt idx="432">
                  <c:v>3.185829</c:v>
                </c:pt>
                <c:pt idx="433">
                  <c:v>3.185829</c:v>
                </c:pt>
                <c:pt idx="434">
                  <c:v>3.185829</c:v>
                </c:pt>
                <c:pt idx="435">
                  <c:v>3.185829</c:v>
                </c:pt>
                <c:pt idx="436">
                  <c:v>3.185829</c:v>
                </c:pt>
                <c:pt idx="437">
                  <c:v>3.185829</c:v>
                </c:pt>
                <c:pt idx="438">
                  <c:v>3.185829</c:v>
                </c:pt>
                <c:pt idx="439">
                  <c:v>3.185829</c:v>
                </c:pt>
                <c:pt idx="440">
                  <c:v>3.185829</c:v>
                </c:pt>
                <c:pt idx="441">
                  <c:v>3.185829</c:v>
                </c:pt>
                <c:pt idx="442">
                  <c:v>3.185829</c:v>
                </c:pt>
                <c:pt idx="443">
                  <c:v>3.185829</c:v>
                </c:pt>
                <c:pt idx="444">
                  <c:v>3.185829</c:v>
                </c:pt>
                <c:pt idx="445">
                  <c:v>3.185829</c:v>
                </c:pt>
                <c:pt idx="446">
                  <c:v>3.185829</c:v>
                </c:pt>
                <c:pt idx="447">
                  <c:v>3.185829</c:v>
                </c:pt>
                <c:pt idx="448">
                  <c:v>3.185829</c:v>
                </c:pt>
                <c:pt idx="449">
                  <c:v>3.185829</c:v>
                </c:pt>
                <c:pt idx="450">
                  <c:v>3.185829</c:v>
                </c:pt>
                <c:pt idx="451">
                  <c:v>3.185829</c:v>
                </c:pt>
                <c:pt idx="452">
                  <c:v>3.185829</c:v>
                </c:pt>
                <c:pt idx="453">
                  <c:v>3.185829</c:v>
                </c:pt>
                <c:pt idx="454">
                  <c:v>3.185829</c:v>
                </c:pt>
                <c:pt idx="455">
                  <c:v>3.185829</c:v>
                </c:pt>
                <c:pt idx="456">
                  <c:v>3.185829</c:v>
                </c:pt>
                <c:pt idx="457">
                  <c:v>3.185829</c:v>
                </c:pt>
                <c:pt idx="458">
                  <c:v>3.185829</c:v>
                </c:pt>
                <c:pt idx="459">
                  <c:v>3.185829</c:v>
                </c:pt>
                <c:pt idx="460">
                  <c:v>3.185829</c:v>
                </c:pt>
                <c:pt idx="461">
                  <c:v>3.185829</c:v>
                </c:pt>
                <c:pt idx="462">
                  <c:v>3.185829</c:v>
                </c:pt>
                <c:pt idx="463">
                  <c:v>3.185829</c:v>
                </c:pt>
                <c:pt idx="464">
                  <c:v>3.185829</c:v>
                </c:pt>
                <c:pt idx="465">
                  <c:v>3.185829</c:v>
                </c:pt>
                <c:pt idx="466">
                  <c:v>3.185829</c:v>
                </c:pt>
                <c:pt idx="467">
                  <c:v>3.185829</c:v>
                </c:pt>
                <c:pt idx="468">
                  <c:v>3.185829</c:v>
                </c:pt>
                <c:pt idx="469">
                  <c:v>3.185829</c:v>
                </c:pt>
                <c:pt idx="470">
                  <c:v>3.185829</c:v>
                </c:pt>
                <c:pt idx="471">
                  <c:v>3.185829</c:v>
                </c:pt>
                <c:pt idx="472">
                  <c:v>3.185829</c:v>
                </c:pt>
                <c:pt idx="473">
                  <c:v>3.185829</c:v>
                </c:pt>
                <c:pt idx="474">
                  <c:v>3.185829</c:v>
                </c:pt>
                <c:pt idx="475">
                  <c:v>3.185829</c:v>
                </c:pt>
                <c:pt idx="476">
                  <c:v>3.185829</c:v>
                </c:pt>
                <c:pt idx="477">
                  <c:v>3.185829</c:v>
                </c:pt>
                <c:pt idx="478">
                  <c:v>3.185829</c:v>
                </c:pt>
                <c:pt idx="479">
                  <c:v>3.185829</c:v>
                </c:pt>
                <c:pt idx="480">
                  <c:v>3.185829</c:v>
                </c:pt>
                <c:pt idx="481">
                  <c:v>3.185829</c:v>
                </c:pt>
                <c:pt idx="482">
                  <c:v>3.185829</c:v>
                </c:pt>
                <c:pt idx="483">
                  <c:v>3.185829</c:v>
                </c:pt>
                <c:pt idx="484">
                  <c:v>3.185829</c:v>
                </c:pt>
                <c:pt idx="485">
                  <c:v>3.185829</c:v>
                </c:pt>
                <c:pt idx="486">
                  <c:v>3.185829</c:v>
                </c:pt>
                <c:pt idx="487">
                  <c:v>3.185829</c:v>
                </c:pt>
                <c:pt idx="488">
                  <c:v>3.185829</c:v>
                </c:pt>
                <c:pt idx="489">
                  <c:v>3.185829</c:v>
                </c:pt>
                <c:pt idx="490">
                  <c:v>3.185829</c:v>
                </c:pt>
                <c:pt idx="491">
                  <c:v>3.185829</c:v>
                </c:pt>
                <c:pt idx="492">
                  <c:v>3.185829</c:v>
                </c:pt>
                <c:pt idx="493">
                  <c:v>3.185829</c:v>
                </c:pt>
                <c:pt idx="494">
                  <c:v>3.185829</c:v>
                </c:pt>
                <c:pt idx="495">
                  <c:v>3.185829</c:v>
                </c:pt>
                <c:pt idx="496">
                  <c:v>3.185829</c:v>
                </c:pt>
                <c:pt idx="497">
                  <c:v>3.185829</c:v>
                </c:pt>
                <c:pt idx="498">
                  <c:v>3.185829</c:v>
                </c:pt>
                <c:pt idx="499">
                  <c:v>3.185829</c:v>
                </c:pt>
                <c:pt idx="500">
                  <c:v>3.185829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156-4A07-BCB8-EA2C0236214F}"/>
            </c:ext>
          </c:extLst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NOFB!$A$2:$A$502</c:f>
              <c:numCache>
                <c:formatCode>0.00E+00</c:formatCode>
                <c:ptCount val="5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0.79999999999999905</c:v>
                </c:pt>
                <c:pt idx="9">
                  <c:v>0.89999999999999902</c:v>
                </c:pt>
                <c:pt idx="10">
                  <c:v>0.999999999999999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4.6999999999999904</c:v>
                </c:pt>
                <c:pt idx="48">
                  <c:v>4.7999999999999901</c:v>
                </c:pt>
                <c:pt idx="49">
                  <c:v>4.8999999999999897</c:v>
                </c:pt>
                <c:pt idx="50">
                  <c:v>4.9999999999999902</c:v>
                </c:pt>
                <c:pt idx="51">
                  <c:v>5.0999999999999899</c:v>
                </c:pt>
                <c:pt idx="52">
                  <c:v>5.1999999999999904</c:v>
                </c:pt>
                <c:pt idx="53">
                  <c:v>5.2999999999999901</c:v>
                </c:pt>
                <c:pt idx="54">
                  <c:v>5.3999999999999897</c:v>
                </c:pt>
                <c:pt idx="55">
                  <c:v>5.4999999999999902</c:v>
                </c:pt>
                <c:pt idx="56">
                  <c:v>5.5999999999999899</c:v>
                </c:pt>
                <c:pt idx="57">
                  <c:v>5.6999999999999904</c:v>
                </c:pt>
                <c:pt idx="58">
                  <c:v>5.7999999999999901</c:v>
                </c:pt>
                <c:pt idx="59">
                  <c:v>5.8999999999999897</c:v>
                </c:pt>
                <c:pt idx="60">
                  <c:v>5.9999999999999902</c:v>
                </c:pt>
                <c:pt idx="61">
                  <c:v>6.0999999999999899</c:v>
                </c:pt>
                <c:pt idx="62">
                  <c:v>6.1999999999999904</c:v>
                </c:pt>
                <c:pt idx="63">
                  <c:v>6.2999999999999901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7.4999999999999796</c:v>
                </c:pt>
                <c:pt idx="76">
                  <c:v>7.5999999999999801</c:v>
                </c:pt>
                <c:pt idx="77">
                  <c:v>7.6999999999999797</c:v>
                </c:pt>
                <c:pt idx="78">
                  <c:v>7.7999999999999803</c:v>
                </c:pt>
                <c:pt idx="79">
                  <c:v>7.8999999999999799</c:v>
                </c:pt>
                <c:pt idx="80">
                  <c:v>7.9999999999999796</c:v>
                </c:pt>
                <c:pt idx="81">
                  <c:v>8.0999999999999801</c:v>
                </c:pt>
                <c:pt idx="82">
                  <c:v>8.1999999999999797</c:v>
                </c:pt>
                <c:pt idx="83">
                  <c:v>8.2999999999999794</c:v>
                </c:pt>
                <c:pt idx="84">
                  <c:v>8.3999999999999808</c:v>
                </c:pt>
                <c:pt idx="85">
                  <c:v>8.4999999999999805</c:v>
                </c:pt>
                <c:pt idx="86">
                  <c:v>8.5999999999999801</c:v>
                </c:pt>
                <c:pt idx="87">
                  <c:v>8.6999999999999797</c:v>
                </c:pt>
                <c:pt idx="88">
                  <c:v>8.7999999999999794</c:v>
                </c:pt>
                <c:pt idx="89">
                  <c:v>8.8999999999999808</c:v>
                </c:pt>
                <c:pt idx="90">
                  <c:v>8.9999999999999805</c:v>
                </c:pt>
                <c:pt idx="91">
                  <c:v>9.0999999999999801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</c:v>
                </c:pt>
                <c:pt idx="102">
                  <c:v>10.1999999999999</c:v>
                </c:pt>
                <c:pt idx="103">
                  <c:v>10.299999999999899</c:v>
                </c:pt>
                <c:pt idx="104">
                  <c:v>10.399999999999901</c:v>
                </c:pt>
                <c:pt idx="105">
                  <c:v>10.499999999999901</c:v>
                </c:pt>
                <c:pt idx="106">
                  <c:v>10.5999999999999</c:v>
                </c:pt>
                <c:pt idx="107">
                  <c:v>10.6999999999999</c:v>
                </c:pt>
                <c:pt idx="108">
                  <c:v>10.799999999999899</c:v>
                </c:pt>
                <c:pt idx="109">
                  <c:v>10.899999999999901</c:v>
                </c:pt>
                <c:pt idx="110">
                  <c:v>10.999999999999901</c:v>
                </c:pt>
                <c:pt idx="111">
                  <c:v>11.0999999999999</c:v>
                </c:pt>
                <c:pt idx="112">
                  <c:v>11.1999999999999</c:v>
                </c:pt>
                <c:pt idx="113">
                  <c:v>11.299999999999899</c:v>
                </c:pt>
                <c:pt idx="114">
                  <c:v>11.399999999999901</c:v>
                </c:pt>
                <c:pt idx="115">
                  <c:v>11.499999999999901</c:v>
                </c:pt>
                <c:pt idx="116">
                  <c:v>11.5999999999999</c:v>
                </c:pt>
                <c:pt idx="117">
                  <c:v>11.6999999999999</c:v>
                </c:pt>
                <c:pt idx="118">
                  <c:v>11.799999999999899</c:v>
                </c:pt>
                <c:pt idx="119">
                  <c:v>11.899999999999901</c:v>
                </c:pt>
                <c:pt idx="120">
                  <c:v>11.999999999999901</c:v>
                </c:pt>
                <c:pt idx="121">
                  <c:v>12.0999999999999</c:v>
                </c:pt>
                <c:pt idx="122">
                  <c:v>12.1999999999999</c:v>
                </c:pt>
                <c:pt idx="123">
                  <c:v>12.299999999999899</c:v>
                </c:pt>
                <c:pt idx="124">
                  <c:v>12.399999999999901</c:v>
                </c:pt>
                <c:pt idx="125">
                  <c:v>12.499999999999901</c:v>
                </c:pt>
                <c:pt idx="126">
                  <c:v>12.5999999999999</c:v>
                </c:pt>
                <c:pt idx="127">
                  <c:v>12.6999999999999</c:v>
                </c:pt>
                <c:pt idx="128">
                  <c:v>12.799999999999899</c:v>
                </c:pt>
                <c:pt idx="129">
                  <c:v>12.899999999999901</c:v>
                </c:pt>
                <c:pt idx="130">
                  <c:v>12.999999999999901</c:v>
                </c:pt>
                <c:pt idx="131">
                  <c:v>13.0999999999999</c:v>
                </c:pt>
                <c:pt idx="132">
                  <c:v>13.1999999999999</c:v>
                </c:pt>
                <c:pt idx="133">
                  <c:v>13.299999999999899</c:v>
                </c:pt>
                <c:pt idx="134">
                  <c:v>13.399999999999901</c:v>
                </c:pt>
                <c:pt idx="135">
                  <c:v>13.499999999999901</c:v>
                </c:pt>
                <c:pt idx="136">
                  <c:v>13.5999999999999</c:v>
                </c:pt>
                <c:pt idx="137">
                  <c:v>13.6999999999999</c:v>
                </c:pt>
                <c:pt idx="138">
                  <c:v>13.799999999999899</c:v>
                </c:pt>
                <c:pt idx="139">
                  <c:v>13.899999999999901</c:v>
                </c:pt>
                <c:pt idx="140">
                  <c:v>13.999999999999901</c:v>
                </c:pt>
                <c:pt idx="141">
                  <c:v>14.0999999999999</c:v>
                </c:pt>
                <c:pt idx="142">
                  <c:v>14.1999999999999</c:v>
                </c:pt>
                <c:pt idx="143">
                  <c:v>14.299999999999899</c:v>
                </c:pt>
                <c:pt idx="144">
                  <c:v>14.399999999999901</c:v>
                </c:pt>
                <c:pt idx="145">
                  <c:v>14.499999999999901</c:v>
                </c:pt>
                <c:pt idx="146">
                  <c:v>14.5999999999999</c:v>
                </c:pt>
                <c:pt idx="147">
                  <c:v>14.6999999999999</c:v>
                </c:pt>
                <c:pt idx="148">
                  <c:v>14.799999999999899</c:v>
                </c:pt>
                <c:pt idx="149">
                  <c:v>14.899999999999901</c:v>
                </c:pt>
                <c:pt idx="150">
                  <c:v>14.999999999999901</c:v>
                </c:pt>
                <c:pt idx="151">
                  <c:v>15.0999999999999</c:v>
                </c:pt>
                <c:pt idx="152">
                  <c:v>15.1999999999999</c:v>
                </c:pt>
                <c:pt idx="153">
                  <c:v>15.299999999999899</c:v>
                </c:pt>
                <c:pt idx="154">
                  <c:v>15.399999999999901</c:v>
                </c:pt>
                <c:pt idx="155">
                  <c:v>15.499999999999901</c:v>
                </c:pt>
                <c:pt idx="156">
                  <c:v>15.5999999999999</c:v>
                </c:pt>
                <c:pt idx="157">
                  <c:v>15.6999999999999</c:v>
                </c:pt>
                <c:pt idx="158">
                  <c:v>15.799999999999899</c:v>
                </c:pt>
                <c:pt idx="159">
                  <c:v>15.899999999999901</c:v>
                </c:pt>
                <c:pt idx="160">
                  <c:v>15.999999999999901</c:v>
                </c:pt>
                <c:pt idx="161">
                  <c:v>16.099999999999898</c:v>
                </c:pt>
                <c:pt idx="162">
                  <c:v>16.1999999999999</c:v>
                </c:pt>
                <c:pt idx="163">
                  <c:v>16.299999999999901</c:v>
                </c:pt>
                <c:pt idx="164">
                  <c:v>16.399999999999899</c:v>
                </c:pt>
                <c:pt idx="165">
                  <c:v>16.499999999999901</c:v>
                </c:pt>
                <c:pt idx="166">
                  <c:v>16.599999999999898</c:v>
                </c:pt>
                <c:pt idx="167">
                  <c:v>16.6999999999999</c:v>
                </c:pt>
                <c:pt idx="168">
                  <c:v>16.799999999999901</c:v>
                </c:pt>
                <c:pt idx="169">
                  <c:v>16.899999999999899</c:v>
                </c:pt>
                <c:pt idx="170">
                  <c:v>16.999999999999901</c:v>
                </c:pt>
                <c:pt idx="171">
                  <c:v>17.099999999999898</c:v>
                </c:pt>
                <c:pt idx="172">
                  <c:v>17.1999999999999</c:v>
                </c:pt>
                <c:pt idx="173">
                  <c:v>17.299999999999901</c:v>
                </c:pt>
                <c:pt idx="174">
                  <c:v>17.399999999999899</c:v>
                </c:pt>
                <c:pt idx="175">
                  <c:v>17.499999999999901</c:v>
                </c:pt>
                <c:pt idx="176">
                  <c:v>17.599999999999898</c:v>
                </c:pt>
                <c:pt idx="177">
                  <c:v>17.6999999999999</c:v>
                </c:pt>
                <c:pt idx="178">
                  <c:v>17.799999999999901</c:v>
                </c:pt>
                <c:pt idx="179">
                  <c:v>17.899999999999899</c:v>
                </c:pt>
                <c:pt idx="180">
                  <c:v>17.999999999999901</c:v>
                </c:pt>
                <c:pt idx="181">
                  <c:v>18.099999999999898</c:v>
                </c:pt>
                <c:pt idx="182">
                  <c:v>18.1999999999999</c:v>
                </c:pt>
                <c:pt idx="183">
                  <c:v>18.299999999999901</c:v>
                </c:pt>
                <c:pt idx="184">
                  <c:v>18.399999999999899</c:v>
                </c:pt>
                <c:pt idx="185">
                  <c:v>18.499999999999901</c:v>
                </c:pt>
                <c:pt idx="186">
                  <c:v>18.599999999999898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25.700000000000099</c:v>
                </c:pt>
                <c:pt idx="258">
                  <c:v>25.8000000000001</c:v>
                </c:pt>
                <c:pt idx="259">
                  <c:v>25.900000000000102</c:v>
                </c:pt>
                <c:pt idx="260">
                  <c:v>26.000000000000099</c:v>
                </c:pt>
                <c:pt idx="261">
                  <c:v>26.100000000000101</c:v>
                </c:pt>
                <c:pt idx="262">
                  <c:v>26.200000000000099</c:v>
                </c:pt>
                <c:pt idx="263">
                  <c:v>26.3000000000001</c:v>
                </c:pt>
                <c:pt idx="264">
                  <c:v>26.400000000000102</c:v>
                </c:pt>
                <c:pt idx="265">
                  <c:v>26.500000000000099</c:v>
                </c:pt>
                <c:pt idx="266">
                  <c:v>26.600000000000101</c:v>
                </c:pt>
                <c:pt idx="267">
                  <c:v>26.700000000000099</c:v>
                </c:pt>
                <c:pt idx="268">
                  <c:v>26.8000000000001</c:v>
                </c:pt>
                <c:pt idx="269">
                  <c:v>26.900000000000102</c:v>
                </c:pt>
                <c:pt idx="270">
                  <c:v>27.000000000000099</c:v>
                </c:pt>
                <c:pt idx="271">
                  <c:v>27.100000000000101</c:v>
                </c:pt>
                <c:pt idx="272">
                  <c:v>27.200000000000099</c:v>
                </c:pt>
                <c:pt idx="273">
                  <c:v>27.3000000000001</c:v>
                </c:pt>
                <c:pt idx="274">
                  <c:v>27.400000000000102</c:v>
                </c:pt>
                <c:pt idx="275">
                  <c:v>27.500000000000099</c:v>
                </c:pt>
                <c:pt idx="276">
                  <c:v>27.600000000000101</c:v>
                </c:pt>
                <c:pt idx="277">
                  <c:v>27.700000000000099</c:v>
                </c:pt>
                <c:pt idx="278">
                  <c:v>27.8000000000001</c:v>
                </c:pt>
                <c:pt idx="279">
                  <c:v>27.900000000000102</c:v>
                </c:pt>
                <c:pt idx="280">
                  <c:v>28.000000000000099</c:v>
                </c:pt>
                <c:pt idx="281">
                  <c:v>28.100000000000101</c:v>
                </c:pt>
                <c:pt idx="282">
                  <c:v>28.200000000000099</c:v>
                </c:pt>
                <c:pt idx="283">
                  <c:v>28.3000000000001</c:v>
                </c:pt>
                <c:pt idx="284">
                  <c:v>28.400000000000102</c:v>
                </c:pt>
                <c:pt idx="285">
                  <c:v>28.500000000000099</c:v>
                </c:pt>
                <c:pt idx="286">
                  <c:v>28.600000000000101</c:v>
                </c:pt>
                <c:pt idx="287">
                  <c:v>28.700000000000099</c:v>
                </c:pt>
                <c:pt idx="288">
                  <c:v>28.8000000000001</c:v>
                </c:pt>
                <c:pt idx="289">
                  <c:v>28.900000000000102</c:v>
                </c:pt>
                <c:pt idx="290">
                  <c:v>29.000000000000099</c:v>
                </c:pt>
                <c:pt idx="291">
                  <c:v>29.100000000000101</c:v>
                </c:pt>
                <c:pt idx="292">
                  <c:v>29.200000000000099</c:v>
                </c:pt>
                <c:pt idx="293">
                  <c:v>29.3000000000001</c:v>
                </c:pt>
                <c:pt idx="294">
                  <c:v>29.400000000000102</c:v>
                </c:pt>
                <c:pt idx="295">
                  <c:v>29.500000000000099</c:v>
                </c:pt>
                <c:pt idx="296">
                  <c:v>29.600000000000101</c:v>
                </c:pt>
                <c:pt idx="297">
                  <c:v>29.700000000000099</c:v>
                </c:pt>
                <c:pt idx="298">
                  <c:v>29.8000000000001</c:v>
                </c:pt>
                <c:pt idx="299">
                  <c:v>29.900000000000102</c:v>
                </c:pt>
                <c:pt idx="300">
                  <c:v>30.000000000000099</c:v>
                </c:pt>
                <c:pt idx="301">
                  <c:v>30.100000000000101</c:v>
                </c:pt>
                <c:pt idx="302">
                  <c:v>30.200000000000099</c:v>
                </c:pt>
                <c:pt idx="303">
                  <c:v>30.3000000000001</c:v>
                </c:pt>
                <c:pt idx="304">
                  <c:v>30.400000000000102</c:v>
                </c:pt>
                <c:pt idx="305">
                  <c:v>30.500000000000099</c:v>
                </c:pt>
                <c:pt idx="306">
                  <c:v>30.600000000000101</c:v>
                </c:pt>
                <c:pt idx="307">
                  <c:v>30.700000000000099</c:v>
                </c:pt>
                <c:pt idx="308">
                  <c:v>30.8000000000001</c:v>
                </c:pt>
                <c:pt idx="309">
                  <c:v>30.900000000000102</c:v>
                </c:pt>
                <c:pt idx="310">
                  <c:v>31.000000000000099</c:v>
                </c:pt>
                <c:pt idx="311">
                  <c:v>31.100000000000101</c:v>
                </c:pt>
                <c:pt idx="312">
                  <c:v>31.200000000000099</c:v>
                </c:pt>
                <c:pt idx="313">
                  <c:v>31.3000000000001</c:v>
                </c:pt>
                <c:pt idx="314">
                  <c:v>31.400000000000102</c:v>
                </c:pt>
                <c:pt idx="315">
                  <c:v>31.500000000000099</c:v>
                </c:pt>
                <c:pt idx="316">
                  <c:v>31.600000000000101</c:v>
                </c:pt>
                <c:pt idx="317">
                  <c:v>31.700000000000099</c:v>
                </c:pt>
                <c:pt idx="318">
                  <c:v>31.8000000000001</c:v>
                </c:pt>
                <c:pt idx="319">
                  <c:v>31.900000000000102</c:v>
                </c:pt>
                <c:pt idx="320">
                  <c:v>32.000000000000099</c:v>
                </c:pt>
                <c:pt idx="321">
                  <c:v>32.100000000000101</c:v>
                </c:pt>
                <c:pt idx="322">
                  <c:v>32.200000000000102</c:v>
                </c:pt>
                <c:pt idx="323">
                  <c:v>32.300000000000097</c:v>
                </c:pt>
                <c:pt idx="324">
                  <c:v>32.400000000000098</c:v>
                </c:pt>
                <c:pt idx="325">
                  <c:v>32.500000000000099</c:v>
                </c:pt>
                <c:pt idx="326">
                  <c:v>32.600000000000101</c:v>
                </c:pt>
                <c:pt idx="327">
                  <c:v>32.700000000000202</c:v>
                </c:pt>
                <c:pt idx="328">
                  <c:v>32.800000000000203</c:v>
                </c:pt>
                <c:pt idx="329">
                  <c:v>32.900000000000198</c:v>
                </c:pt>
                <c:pt idx="330">
                  <c:v>33.000000000000199</c:v>
                </c:pt>
                <c:pt idx="331">
                  <c:v>33.1000000000002</c:v>
                </c:pt>
                <c:pt idx="332">
                  <c:v>33.200000000000202</c:v>
                </c:pt>
                <c:pt idx="333">
                  <c:v>33.300000000000203</c:v>
                </c:pt>
                <c:pt idx="334">
                  <c:v>33.400000000000198</c:v>
                </c:pt>
                <c:pt idx="335">
                  <c:v>33.500000000000199</c:v>
                </c:pt>
                <c:pt idx="336">
                  <c:v>33.6000000000002</c:v>
                </c:pt>
                <c:pt idx="337">
                  <c:v>33.700000000000202</c:v>
                </c:pt>
                <c:pt idx="338">
                  <c:v>33.800000000000203</c:v>
                </c:pt>
                <c:pt idx="339">
                  <c:v>33.900000000000198</c:v>
                </c:pt>
                <c:pt idx="340">
                  <c:v>34.000000000000199</c:v>
                </c:pt>
                <c:pt idx="341">
                  <c:v>34.1000000000002</c:v>
                </c:pt>
                <c:pt idx="342">
                  <c:v>34.200000000000202</c:v>
                </c:pt>
                <c:pt idx="343">
                  <c:v>34.300000000000203</c:v>
                </c:pt>
                <c:pt idx="344">
                  <c:v>34.400000000000198</c:v>
                </c:pt>
                <c:pt idx="345">
                  <c:v>34.500000000000199</c:v>
                </c:pt>
                <c:pt idx="346">
                  <c:v>34.6000000000002</c:v>
                </c:pt>
                <c:pt idx="347">
                  <c:v>34.700000000000202</c:v>
                </c:pt>
                <c:pt idx="348">
                  <c:v>34.800000000000203</c:v>
                </c:pt>
                <c:pt idx="349">
                  <c:v>34.900000000000198</c:v>
                </c:pt>
                <c:pt idx="350">
                  <c:v>35.000000000000199</c:v>
                </c:pt>
                <c:pt idx="351">
                  <c:v>35.1000000000002</c:v>
                </c:pt>
                <c:pt idx="352">
                  <c:v>35.200000000000202</c:v>
                </c:pt>
                <c:pt idx="353">
                  <c:v>35.300000000000203</c:v>
                </c:pt>
                <c:pt idx="354">
                  <c:v>35.400000000000198</c:v>
                </c:pt>
                <c:pt idx="355">
                  <c:v>35.500000000000199</c:v>
                </c:pt>
                <c:pt idx="356">
                  <c:v>35.6000000000002</c:v>
                </c:pt>
                <c:pt idx="357">
                  <c:v>35.700000000000202</c:v>
                </c:pt>
                <c:pt idx="358">
                  <c:v>35.800000000000203</c:v>
                </c:pt>
                <c:pt idx="359">
                  <c:v>35.900000000000198</c:v>
                </c:pt>
                <c:pt idx="360">
                  <c:v>36.000000000000199</c:v>
                </c:pt>
                <c:pt idx="361">
                  <c:v>36.1000000000002</c:v>
                </c:pt>
                <c:pt idx="362">
                  <c:v>36.200000000000202</c:v>
                </c:pt>
                <c:pt idx="363">
                  <c:v>36.300000000000203</c:v>
                </c:pt>
                <c:pt idx="364">
                  <c:v>36.400000000000198</c:v>
                </c:pt>
                <c:pt idx="365">
                  <c:v>36.500000000000199</c:v>
                </c:pt>
                <c:pt idx="366">
                  <c:v>36.6000000000002</c:v>
                </c:pt>
                <c:pt idx="367">
                  <c:v>36.700000000000202</c:v>
                </c:pt>
                <c:pt idx="368">
                  <c:v>36.800000000000203</c:v>
                </c:pt>
                <c:pt idx="369">
                  <c:v>36.900000000000198</c:v>
                </c:pt>
                <c:pt idx="370">
                  <c:v>37.000000000000199</c:v>
                </c:pt>
                <c:pt idx="371">
                  <c:v>37.1000000000002</c:v>
                </c:pt>
                <c:pt idx="372">
                  <c:v>37.200000000000202</c:v>
                </c:pt>
                <c:pt idx="373">
                  <c:v>37.300000000000203</c:v>
                </c:pt>
                <c:pt idx="374">
                  <c:v>37.400000000000198</c:v>
                </c:pt>
                <c:pt idx="375">
                  <c:v>37.500000000000199</c:v>
                </c:pt>
                <c:pt idx="376">
                  <c:v>37.6000000000002</c:v>
                </c:pt>
                <c:pt idx="377">
                  <c:v>37.700000000000202</c:v>
                </c:pt>
                <c:pt idx="378">
                  <c:v>37.800000000000203</c:v>
                </c:pt>
                <c:pt idx="379">
                  <c:v>37.900000000000198</c:v>
                </c:pt>
                <c:pt idx="380">
                  <c:v>38.000000000000199</c:v>
                </c:pt>
                <c:pt idx="381">
                  <c:v>38.1000000000002</c:v>
                </c:pt>
                <c:pt idx="382">
                  <c:v>38.200000000000202</c:v>
                </c:pt>
                <c:pt idx="383">
                  <c:v>38.300000000000203</c:v>
                </c:pt>
                <c:pt idx="384">
                  <c:v>38.400000000000198</c:v>
                </c:pt>
                <c:pt idx="385">
                  <c:v>38.500000000000199</c:v>
                </c:pt>
                <c:pt idx="386">
                  <c:v>38.6000000000002</c:v>
                </c:pt>
                <c:pt idx="387">
                  <c:v>38.700000000000202</c:v>
                </c:pt>
                <c:pt idx="388">
                  <c:v>38.800000000000203</c:v>
                </c:pt>
                <c:pt idx="389">
                  <c:v>38.900000000000198</c:v>
                </c:pt>
                <c:pt idx="390">
                  <c:v>39.000000000000199</c:v>
                </c:pt>
                <c:pt idx="391">
                  <c:v>39.1000000000002</c:v>
                </c:pt>
                <c:pt idx="392">
                  <c:v>39.200000000000202</c:v>
                </c:pt>
                <c:pt idx="393">
                  <c:v>39.300000000000203</c:v>
                </c:pt>
                <c:pt idx="394">
                  <c:v>39.400000000000198</c:v>
                </c:pt>
                <c:pt idx="395">
                  <c:v>39.500000000000199</c:v>
                </c:pt>
                <c:pt idx="396">
                  <c:v>39.6000000000002</c:v>
                </c:pt>
                <c:pt idx="397">
                  <c:v>39.700000000000202</c:v>
                </c:pt>
                <c:pt idx="398">
                  <c:v>39.800000000000303</c:v>
                </c:pt>
                <c:pt idx="399">
                  <c:v>39.900000000000297</c:v>
                </c:pt>
                <c:pt idx="400">
                  <c:v>40.000000000000298</c:v>
                </c:pt>
                <c:pt idx="401">
                  <c:v>40.1000000000003</c:v>
                </c:pt>
                <c:pt idx="402">
                  <c:v>40.200000000000301</c:v>
                </c:pt>
                <c:pt idx="403">
                  <c:v>40.300000000000303</c:v>
                </c:pt>
                <c:pt idx="404">
                  <c:v>40.400000000000297</c:v>
                </c:pt>
                <c:pt idx="405">
                  <c:v>40.500000000000298</c:v>
                </c:pt>
                <c:pt idx="406">
                  <c:v>40.6000000000003</c:v>
                </c:pt>
                <c:pt idx="407">
                  <c:v>40.700000000000301</c:v>
                </c:pt>
                <c:pt idx="408">
                  <c:v>40.800000000000303</c:v>
                </c:pt>
                <c:pt idx="409">
                  <c:v>40.900000000000297</c:v>
                </c:pt>
                <c:pt idx="410">
                  <c:v>41.000000000000298</c:v>
                </c:pt>
                <c:pt idx="411">
                  <c:v>41.1000000000003</c:v>
                </c:pt>
                <c:pt idx="412">
                  <c:v>41.200000000000301</c:v>
                </c:pt>
                <c:pt idx="413">
                  <c:v>41.300000000000303</c:v>
                </c:pt>
                <c:pt idx="414">
                  <c:v>41.400000000000297</c:v>
                </c:pt>
                <c:pt idx="415">
                  <c:v>41.500000000000298</c:v>
                </c:pt>
                <c:pt idx="416">
                  <c:v>41.6000000000003</c:v>
                </c:pt>
                <c:pt idx="417">
                  <c:v>41.700000000000301</c:v>
                </c:pt>
                <c:pt idx="418">
                  <c:v>41.800000000000303</c:v>
                </c:pt>
                <c:pt idx="419">
                  <c:v>41.900000000000297</c:v>
                </c:pt>
                <c:pt idx="420">
                  <c:v>42.000000000000298</c:v>
                </c:pt>
                <c:pt idx="421">
                  <c:v>42.1000000000003</c:v>
                </c:pt>
                <c:pt idx="422">
                  <c:v>42.200000000000301</c:v>
                </c:pt>
                <c:pt idx="423">
                  <c:v>42.300000000000303</c:v>
                </c:pt>
                <c:pt idx="424">
                  <c:v>42.400000000000297</c:v>
                </c:pt>
                <c:pt idx="425">
                  <c:v>42.500000000000298</c:v>
                </c:pt>
                <c:pt idx="426">
                  <c:v>42.6000000000003</c:v>
                </c:pt>
                <c:pt idx="427">
                  <c:v>42.700000000000301</c:v>
                </c:pt>
                <c:pt idx="428">
                  <c:v>42.800000000000303</c:v>
                </c:pt>
                <c:pt idx="429">
                  <c:v>42.900000000000297</c:v>
                </c:pt>
                <c:pt idx="430">
                  <c:v>43.000000000000298</c:v>
                </c:pt>
                <c:pt idx="431">
                  <c:v>43.1000000000003</c:v>
                </c:pt>
                <c:pt idx="432">
                  <c:v>43.200000000000301</c:v>
                </c:pt>
                <c:pt idx="433">
                  <c:v>43.300000000000303</c:v>
                </c:pt>
                <c:pt idx="434">
                  <c:v>43.400000000000297</c:v>
                </c:pt>
                <c:pt idx="435">
                  <c:v>43.500000000000298</c:v>
                </c:pt>
                <c:pt idx="436">
                  <c:v>43.6000000000003</c:v>
                </c:pt>
                <c:pt idx="437">
                  <c:v>43.700000000000301</c:v>
                </c:pt>
                <c:pt idx="438">
                  <c:v>43.800000000000303</c:v>
                </c:pt>
                <c:pt idx="439">
                  <c:v>43.900000000000297</c:v>
                </c:pt>
                <c:pt idx="440">
                  <c:v>44.000000000000298</c:v>
                </c:pt>
                <c:pt idx="441">
                  <c:v>44.1000000000003</c:v>
                </c:pt>
                <c:pt idx="442">
                  <c:v>44.200000000000301</c:v>
                </c:pt>
                <c:pt idx="443">
                  <c:v>44.300000000000303</c:v>
                </c:pt>
                <c:pt idx="444">
                  <c:v>44.400000000000297</c:v>
                </c:pt>
                <c:pt idx="445">
                  <c:v>44.500000000000298</c:v>
                </c:pt>
                <c:pt idx="446">
                  <c:v>44.6000000000003</c:v>
                </c:pt>
                <c:pt idx="447">
                  <c:v>44.700000000000301</c:v>
                </c:pt>
                <c:pt idx="448">
                  <c:v>44.800000000000303</c:v>
                </c:pt>
                <c:pt idx="449">
                  <c:v>44.900000000000297</c:v>
                </c:pt>
                <c:pt idx="450">
                  <c:v>45.000000000000298</c:v>
                </c:pt>
                <c:pt idx="451">
                  <c:v>45.1000000000003</c:v>
                </c:pt>
                <c:pt idx="452">
                  <c:v>45.200000000000301</c:v>
                </c:pt>
                <c:pt idx="453">
                  <c:v>45.300000000000303</c:v>
                </c:pt>
                <c:pt idx="454">
                  <c:v>45.400000000000297</c:v>
                </c:pt>
                <c:pt idx="455">
                  <c:v>45.500000000000298</c:v>
                </c:pt>
                <c:pt idx="456">
                  <c:v>45.6000000000003</c:v>
                </c:pt>
                <c:pt idx="457">
                  <c:v>45.700000000000301</c:v>
                </c:pt>
                <c:pt idx="458">
                  <c:v>45.800000000000303</c:v>
                </c:pt>
                <c:pt idx="459">
                  <c:v>45.900000000000297</c:v>
                </c:pt>
                <c:pt idx="460">
                  <c:v>46.000000000000298</c:v>
                </c:pt>
                <c:pt idx="461">
                  <c:v>46.1000000000003</c:v>
                </c:pt>
                <c:pt idx="462">
                  <c:v>46.200000000000301</c:v>
                </c:pt>
                <c:pt idx="463">
                  <c:v>46.300000000000303</c:v>
                </c:pt>
                <c:pt idx="464">
                  <c:v>46.400000000000297</c:v>
                </c:pt>
                <c:pt idx="465">
                  <c:v>46.500000000000298</c:v>
                </c:pt>
                <c:pt idx="466">
                  <c:v>46.6000000000003</c:v>
                </c:pt>
                <c:pt idx="467">
                  <c:v>46.700000000000301</c:v>
                </c:pt>
                <c:pt idx="468">
                  <c:v>46.800000000000402</c:v>
                </c:pt>
                <c:pt idx="469">
                  <c:v>46.900000000000396</c:v>
                </c:pt>
                <c:pt idx="470">
                  <c:v>47.000000000000398</c:v>
                </c:pt>
                <c:pt idx="471">
                  <c:v>47.100000000000399</c:v>
                </c:pt>
                <c:pt idx="472">
                  <c:v>47.200000000000401</c:v>
                </c:pt>
                <c:pt idx="473">
                  <c:v>47.300000000000402</c:v>
                </c:pt>
                <c:pt idx="474">
                  <c:v>47.400000000000396</c:v>
                </c:pt>
                <c:pt idx="475">
                  <c:v>47.500000000000398</c:v>
                </c:pt>
                <c:pt idx="476">
                  <c:v>47.600000000000399</c:v>
                </c:pt>
                <c:pt idx="477">
                  <c:v>47.700000000000401</c:v>
                </c:pt>
                <c:pt idx="478">
                  <c:v>47.800000000000402</c:v>
                </c:pt>
                <c:pt idx="479">
                  <c:v>47.900000000000396</c:v>
                </c:pt>
                <c:pt idx="480">
                  <c:v>48.000000000000398</c:v>
                </c:pt>
                <c:pt idx="481">
                  <c:v>48.100000000000399</c:v>
                </c:pt>
                <c:pt idx="482">
                  <c:v>48.200000000000401</c:v>
                </c:pt>
                <c:pt idx="483">
                  <c:v>48.300000000000402</c:v>
                </c:pt>
                <c:pt idx="484">
                  <c:v>48.400000000000396</c:v>
                </c:pt>
                <c:pt idx="485">
                  <c:v>48.500000000000398</c:v>
                </c:pt>
                <c:pt idx="486">
                  <c:v>48.600000000000399</c:v>
                </c:pt>
                <c:pt idx="487">
                  <c:v>48.700000000000401</c:v>
                </c:pt>
                <c:pt idx="488">
                  <c:v>48.800000000000402</c:v>
                </c:pt>
                <c:pt idx="489">
                  <c:v>48.900000000000396</c:v>
                </c:pt>
                <c:pt idx="490">
                  <c:v>49.000000000000398</c:v>
                </c:pt>
                <c:pt idx="491">
                  <c:v>49.100000000000399</c:v>
                </c:pt>
                <c:pt idx="492">
                  <c:v>49.200000000000401</c:v>
                </c:pt>
                <c:pt idx="493">
                  <c:v>49.300000000000402</c:v>
                </c:pt>
                <c:pt idx="494">
                  <c:v>49.400000000000396</c:v>
                </c:pt>
                <c:pt idx="495">
                  <c:v>49.500000000000398</c:v>
                </c:pt>
                <c:pt idx="496">
                  <c:v>49.600000000000399</c:v>
                </c:pt>
                <c:pt idx="497">
                  <c:v>49.700000000000401</c:v>
                </c:pt>
                <c:pt idx="498">
                  <c:v>49.800000000000402</c:v>
                </c:pt>
                <c:pt idx="499">
                  <c:v>49.900000000000396</c:v>
                </c:pt>
                <c:pt idx="500">
                  <c:v>50</c:v>
                </c:pt>
              </c:numCache>
            </c:numRef>
          </c:xVal>
          <c:yVal>
            <c:numRef>
              <c:f>NOFB!$H$2:$H$502</c:f>
              <c:numCache>
                <c:formatCode>0.00E+00</c:formatCode>
                <c:ptCount val="501"/>
                <c:pt idx="0">
                  <c:v>-2.6878190000000002E-31</c:v>
                </c:pt>
                <c:pt idx="1">
                  <c:v>0.67830820000000003</c:v>
                </c:pt>
                <c:pt idx="2">
                  <c:v>1.313677</c:v>
                </c:pt>
                <c:pt idx="3">
                  <c:v>1.902056</c:v>
                </c:pt>
                <c:pt idx="4">
                  <c:v>2.4386999999999999</c:v>
                </c:pt>
                <c:pt idx="5">
                  <c:v>2.9180139999999999</c:v>
                </c:pt>
                <c:pt idx="6">
                  <c:v>3.333313</c:v>
                </c:pt>
                <c:pt idx="7">
                  <c:v>3.676504</c:v>
                </c:pt>
                <c:pt idx="8">
                  <c:v>3.93763</c:v>
                </c:pt>
                <c:pt idx="9">
                  <c:v>4.1042059999999996</c:v>
                </c:pt>
                <c:pt idx="10">
                  <c:v>4.1603490000000001</c:v>
                </c:pt>
                <c:pt idx="11">
                  <c:v>4.1603490000000001</c:v>
                </c:pt>
                <c:pt idx="12">
                  <c:v>4.1603490000000001</c:v>
                </c:pt>
                <c:pt idx="13">
                  <c:v>4.1603490000000001</c:v>
                </c:pt>
                <c:pt idx="14">
                  <c:v>4.1603490000000001</c:v>
                </c:pt>
                <c:pt idx="15">
                  <c:v>4.1603490000000001</c:v>
                </c:pt>
                <c:pt idx="16">
                  <c:v>4.1603490000000001</c:v>
                </c:pt>
                <c:pt idx="17">
                  <c:v>4.1603490000000001</c:v>
                </c:pt>
                <c:pt idx="18">
                  <c:v>4.1603490000000001</c:v>
                </c:pt>
                <c:pt idx="19">
                  <c:v>4.1603490000000001</c:v>
                </c:pt>
                <c:pt idx="20">
                  <c:v>4.1603490000000001</c:v>
                </c:pt>
                <c:pt idx="21">
                  <c:v>4.1603490000000001</c:v>
                </c:pt>
                <c:pt idx="22">
                  <c:v>4.1603490000000001</c:v>
                </c:pt>
                <c:pt idx="23">
                  <c:v>4.1603490000000001</c:v>
                </c:pt>
                <c:pt idx="24">
                  <c:v>4.1603490000000001</c:v>
                </c:pt>
                <c:pt idx="25">
                  <c:v>4.1603490000000001</c:v>
                </c:pt>
                <c:pt idx="26">
                  <c:v>4.1603490000000001</c:v>
                </c:pt>
                <c:pt idx="27">
                  <c:v>4.1603490000000001</c:v>
                </c:pt>
                <c:pt idx="28">
                  <c:v>4.1603490000000001</c:v>
                </c:pt>
                <c:pt idx="29">
                  <c:v>4.1603490000000001</c:v>
                </c:pt>
                <c:pt idx="30">
                  <c:v>4.1603490000000001</c:v>
                </c:pt>
                <c:pt idx="31">
                  <c:v>4.1603490000000001</c:v>
                </c:pt>
                <c:pt idx="32">
                  <c:v>4.1603490000000001</c:v>
                </c:pt>
                <c:pt idx="33">
                  <c:v>4.1603490000000001</c:v>
                </c:pt>
                <c:pt idx="34">
                  <c:v>4.1603490000000001</c:v>
                </c:pt>
                <c:pt idx="35">
                  <c:v>4.1603490000000001</c:v>
                </c:pt>
                <c:pt idx="36">
                  <c:v>4.1603490000000001</c:v>
                </c:pt>
                <c:pt idx="37">
                  <c:v>4.1603490000000001</c:v>
                </c:pt>
                <c:pt idx="38">
                  <c:v>4.1603490000000001</c:v>
                </c:pt>
                <c:pt idx="39">
                  <c:v>4.1603490000000001</c:v>
                </c:pt>
                <c:pt idx="40">
                  <c:v>4.1603490000000001</c:v>
                </c:pt>
                <c:pt idx="41">
                  <c:v>4.1603490000000001</c:v>
                </c:pt>
                <c:pt idx="42">
                  <c:v>4.1603490000000001</c:v>
                </c:pt>
                <c:pt idx="43">
                  <c:v>4.1603490000000001</c:v>
                </c:pt>
                <c:pt idx="44">
                  <c:v>4.1603490000000001</c:v>
                </c:pt>
                <c:pt idx="45">
                  <c:v>4.1603490000000001</c:v>
                </c:pt>
                <c:pt idx="46">
                  <c:v>4.1603490000000001</c:v>
                </c:pt>
                <c:pt idx="47">
                  <c:v>4.1603490000000001</c:v>
                </c:pt>
                <c:pt idx="48">
                  <c:v>4.1603490000000001</c:v>
                </c:pt>
                <c:pt idx="49">
                  <c:v>4.1603490000000001</c:v>
                </c:pt>
                <c:pt idx="50">
                  <c:v>4.1603490000000001</c:v>
                </c:pt>
                <c:pt idx="51">
                  <c:v>4.1603490000000001</c:v>
                </c:pt>
                <c:pt idx="52">
                  <c:v>4.1603490000000001</c:v>
                </c:pt>
                <c:pt idx="53">
                  <c:v>4.1603490000000001</c:v>
                </c:pt>
                <c:pt idx="54">
                  <c:v>4.1603490000000001</c:v>
                </c:pt>
                <c:pt idx="55">
                  <c:v>4.1603490000000001</c:v>
                </c:pt>
                <c:pt idx="56">
                  <c:v>4.1603490000000001</c:v>
                </c:pt>
                <c:pt idx="57">
                  <c:v>4.1603490000000001</c:v>
                </c:pt>
                <c:pt idx="58">
                  <c:v>4.1603490000000001</c:v>
                </c:pt>
                <c:pt idx="59">
                  <c:v>4.1603490000000001</c:v>
                </c:pt>
                <c:pt idx="60">
                  <c:v>4.1603490000000001</c:v>
                </c:pt>
                <c:pt idx="61">
                  <c:v>4.1603490000000001</c:v>
                </c:pt>
                <c:pt idx="62">
                  <c:v>4.1603490000000001</c:v>
                </c:pt>
                <c:pt idx="63">
                  <c:v>4.1603490000000001</c:v>
                </c:pt>
                <c:pt idx="64">
                  <c:v>4.1603490000000001</c:v>
                </c:pt>
                <c:pt idx="65">
                  <c:v>4.1603490000000001</c:v>
                </c:pt>
                <c:pt idx="66">
                  <c:v>4.1603490000000001</c:v>
                </c:pt>
                <c:pt idx="67">
                  <c:v>4.1603490000000001</c:v>
                </c:pt>
                <c:pt idx="68">
                  <c:v>4.1603490000000001</c:v>
                </c:pt>
                <c:pt idx="69">
                  <c:v>4.1603490000000001</c:v>
                </c:pt>
                <c:pt idx="70">
                  <c:v>4.1603490000000001</c:v>
                </c:pt>
                <c:pt idx="71">
                  <c:v>4.1603490000000001</c:v>
                </c:pt>
                <c:pt idx="72">
                  <c:v>4.1603490000000001</c:v>
                </c:pt>
                <c:pt idx="73">
                  <c:v>4.1603490000000001</c:v>
                </c:pt>
                <c:pt idx="74">
                  <c:v>4.1603490000000001</c:v>
                </c:pt>
                <c:pt idx="75">
                  <c:v>4.1603490000000001</c:v>
                </c:pt>
                <c:pt idx="76">
                  <c:v>4.1603490000000001</c:v>
                </c:pt>
                <c:pt idx="77">
                  <c:v>4.1603490000000001</c:v>
                </c:pt>
                <c:pt idx="78">
                  <c:v>4.1603490000000001</c:v>
                </c:pt>
                <c:pt idx="79">
                  <c:v>4.1603490000000001</c:v>
                </c:pt>
                <c:pt idx="80">
                  <c:v>4.1603490000000001</c:v>
                </c:pt>
                <c:pt idx="81">
                  <c:v>4.1603490000000001</c:v>
                </c:pt>
                <c:pt idx="82">
                  <c:v>4.1603490000000001</c:v>
                </c:pt>
                <c:pt idx="83">
                  <c:v>4.1603490000000001</c:v>
                </c:pt>
                <c:pt idx="84">
                  <c:v>4.1603490000000001</c:v>
                </c:pt>
                <c:pt idx="85">
                  <c:v>4.1603490000000001</c:v>
                </c:pt>
                <c:pt idx="86">
                  <c:v>4.1603490000000001</c:v>
                </c:pt>
                <c:pt idx="87">
                  <c:v>4.1603490000000001</c:v>
                </c:pt>
                <c:pt idx="88">
                  <c:v>4.1603490000000001</c:v>
                </c:pt>
                <c:pt idx="89">
                  <c:v>4.1603490000000001</c:v>
                </c:pt>
                <c:pt idx="90">
                  <c:v>4.1603490000000001</c:v>
                </c:pt>
                <c:pt idx="91">
                  <c:v>4.1603490000000001</c:v>
                </c:pt>
                <c:pt idx="92">
                  <c:v>4.1603490000000001</c:v>
                </c:pt>
                <c:pt idx="93">
                  <c:v>4.1603490000000001</c:v>
                </c:pt>
                <c:pt idx="94">
                  <c:v>4.1603490000000001</c:v>
                </c:pt>
                <c:pt idx="95">
                  <c:v>4.1603490000000001</c:v>
                </c:pt>
                <c:pt idx="96">
                  <c:v>4.1603490000000001</c:v>
                </c:pt>
                <c:pt idx="97">
                  <c:v>4.1603490000000001</c:v>
                </c:pt>
                <c:pt idx="98">
                  <c:v>4.1603490000000001</c:v>
                </c:pt>
                <c:pt idx="99">
                  <c:v>4.1603490000000001</c:v>
                </c:pt>
                <c:pt idx="100">
                  <c:v>4.1603490000000001</c:v>
                </c:pt>
                <c:pt idx="101">
                  <c:v>4.1603490000000001</c:v>
                </c:pt>
                <c:pt idx="102">
                  <c:v>4.1603490000000001</c:v>
                </c:pt>
                <c:pt idx="103">
                  <c:v>4.1603490000000001</c:v>
                </c:pt>
                <c:pt idx="104">
                  <c:v>4.1603490000000001</c:v>
                </c:pt>
                <c:pt idx="105">
                  <c:v>4.1603490000000001</c:v>
                </c:pt>
                <c:pt idx="106">
                  <c:v>4.1603490000000001</c:v>
                </c:pt>
                <c:pt idx="107">
                  <c:v>4.1603490000000001</c:v>
                </c:pt>
                <c:pt idx="108">
                  <c:v>4.1603490000000001</c:v>
                </c:pt>
                <c:pt idx="109">
                  <c:v>4.1603490000000001</c:v>
                </c:pt>
                <c:pt idx="110">
                  <c:v>4.1603490000000001</c:v>
                </c:pt>
                <c:pt idx="111">
                  <c:v>4.1603490000000001</c:v>
                </c:pt>
                <c:pt idx="112">
                  <c:v>4.1603490000000001</c:v>
                </c:pt>
                <c:pt idx="113">
                  <c:v>4.1603490000000001</c:v>
                </c:pt>
                <c:pt idx="114">
                  <c:v>4.1603490000000001</c:v>
                </c:pt>
                <c:pt idx="115">
                  <c:v>4.1603490000000001</c:v>
                </c:pt>
                <c:pt idx="116">
                  <c:v>4.1603490000000001</c:v>
                </c:pt>
                <c:pt idx="117">
                  <c:v>4.1603490000000001</c:v>
                </c:pt>
                <c:pt idx="118">
                  <c:v>4.1603490000000001</c:v>
                </c:pt>
                <c:pt idx="119">
                  <c:v>4.1603490000000001</c:v>
                </c:pt>
                <c:pt idx="120">
                  <c:v>4.1603490000000001</c:v>
                </c:pt>
                <c:pt idx="121">
                  <c:v>4.1603490000000001</c:v>
                </c:pt>
                <c:pt idx="122">
                  <c:v>4.1603490000000001</c:v>
                </c:pt>
                <c:pt idx="123">
                  <c:v>4.1603490000000001</c:v>
                </c:pt>
                <c:pt idx="124">
                  <c:v>4.1603490000000001</c:v>
                </c:pt>
                <c:pt idx="125">
                  <c:v>4.1603490000000001</c:v>
                </c:pt>
                <c:pt idx="126">
                  <c:v>4.1603490000000001</c:v>
                </c:pt>
                <c:pt idx="127">
                  <c:v>4.1603490000000001</c:v>
                </c:pt>
                <c:pt idx="128">
                  <c:v>4.1603490000000001</c:v>
                </c:pt>
                <c:pt idx="129">
                  <c:v>4.1603490000000001</c:v>
                </c:pt>
                <c:pt idx="130">
                  <c:v>4.1603490000000001</c:v>
                </c:pt>
                <c:pt idx="131">
                  <c:v>4.1603490000000001</c:v>
                </c:pt>
                <c:pt idx="132">
                  <c:v>4.1603490000000001</c:v>
                </c:pt>
                <c:pt idx="133">
                  <c:v>4.1603490000000001</c:v>
                </c:pt>
                <c:pt idx="134">
                  <c:v>4.1603490000000001</c:v>
                </c:pt>
                <c:pt idx="135">
                  <c:v>4.1603490000000001</c:v>
                </c:pt>
                <c:pt idx="136">
                  <c:v>4.1603490000000001</c:v>
                </c:pt>
                <c:pt idx="137">
                  <c:v>4.1603490000000001</c:v>
                </c:pt>
                <c:pt idx="138">
                  <c:v>4.1603490000000001</c:v>
                </c:pt>
                <c:pt idx="139">
                  <c:v>4.1603490000000001</c:v>
                </c:pt>
                <c:pt idx="140">
                  <c:v>4.1603490000000001</c:v>
                </c:pt>
                <c:pt idx="141">
                  <c:v>4.1603490000000001</c:v>
                </c:pt>
                <c:pt idx="142">
                  <c:v>4.1603490000000001</c:v>
                </c:pt>
                <c:pt idx="143">
                  <c:v>4.1603490000000001</c:v>
                </c:pt>
                <c:pt idx="144">
                  <c:v>4.1603490000000001</c:v>
                </c:pt>
                <c:pt idx="145">
                  <c:v>4.1603490000000001</c:v>
                </c:pt>
                <c:pt idx="146">
                  <c:v>4.1603490000000001</c:v>
                </c:pt>
                <c:pt idx="147">
                  <c:v>4.1603490000000001</c:v>
                </c:pt>
                <c:pt idx="148">
                  <c:v>4.1603490000000001</c:v>
                </c:pt>
                <c:pt idx="149">
                  <c:v>4.1603490000000001</c:v>
                </c:pt>
                <c:pt idx="150">
                  <c:v>4.1603490000000001</c:v>
                </c:pt>
                <c:pt idx="151">
                  <c:v>4.1603490000000001</c:v>
                </c:pt>
                <c:pt idx="152">
                  <c:v>4.1603490000000001</c:v>
                </c:pt>
                <c:pt idx="153">
                  <c:v>4.1603490000000001</c:v>
                </c:pt>
                <c:pt idx="154">
                  <c:v>4.1603490000000001</c:v>
                </c:pt>
                <c:pt idx="155">
                  <c:v>4.1603490000000001</c:v>
                </c:pt>
                <c:pt idx="156">
                  <c:v>4.1603490000000001</c:v>
                </c:pt>
                <c:pt idx="157">
                  <c:v>4.1603490000000001</c:v>
                </c:pt>
                <c:pt idx="158">
                  <c:v>4.1603490000000001</c:v>
                </c:pt>
                <c:pt idx="159">
                  <c:v>4.1603490000000001</c:v>
                </c:pt>
                <c:pt idx="160">
                  <c:v>4.1603490000000001</c:v>
                </c:pt>
                <c:pt idx="161">
                  <c:v>4.1603490000000001</c:v>
                </c:pt>
                <c:pt idx="162">
                  <c:v>4.1603490000000001</c:v>
                </c:pt>
                <c:pt idx="163">
                  <c:v>4.1603490000000001</c:v>
                </c:pt>
                <c:pt idx="164">
                  <c:v>4.1603490000000001</c:v>
                </c:pt>
                <c:pt idx="165">
                  <c:v>4.1603490000000001</c:v>
                </c:pt>
                <c:pt idx="166">
                  <c:v>4.1603490000000001</c:v>
                </c:pt>
                <c:pt idx="167">
                  <c:v>4.1603490000000001</c:v>
                </c:pt>
                <c:pt idx="168">
                  <c:v>4.1603490000000001</c:v>
                </c:pt>
                <c:pt idx="169">
                  <c:v>4.1603490000000001</c:v>
                </c:pt>
                <c:pt idx="170">
                  <c:v>4.1603490000000001</c:v>
                </c:pt>
                <c:pt idx="171">
                  <c:v>4.1603490000000001</c:v>
                </c:pt>
                <c:pt idx="172">
                  <c:v>4.1603490000000001</c:v>
                </c:pt>
                <c:pt idx="173">
                  <c:v>4.1603490000000001</c:v>
                </c:pt>
                <c:pt idx="174">
                  <c:v>4.1603490000000001</c:v>
                </c:pt>
                <c:pt idx="175">
                  <c:v>4.1603490000000001</c:v>
                </c:pt>
                <c:pt idx="176">
                  <c:v>4.1603490000000001</c:v>
                </c:pt>
                <c:pt idx="177">
                  <c:v>4.1603490000000001</c:v>
                </c:pt>
                <c:pt idx="178">
                  <c:v>4.1603490000000001</c:v>
                </c:pt>
                <c:pt idx="179">
                  <c:v>4.1603490000000001</c:v>
                </c:pt>
                <c:pt idx="180">
                  <c:v>4.1603490000000001</c:v>
                </c:pt>
                <c:pt idx="181">
                  <c:v>4.1603490000000001</c:v>
                </c:pt>
                <c:pt idx="182">
                  <c:v>4.1603490000000001</c:v>
                </c:pt>
                <c:pt idx="183">
                  <c:v>4.1603490000000001</c:v>
                </c:pt>
                <c:pt idx="184">
                  <c:v>4.1603490000000001</c:v>
                </c:pt>
                <c:pt idx="185">
                  <c:v>4.1603490000000001</c:v>
                </c:pt>
                <c:pt idx="186">
                  <c:v>4.1603490000000001</c:v>
                </c:pt>
                <c:pt idx="187">
                  <c:v>4.1603490000000001</c:v>
                </c:pt>
                <c:pt idx="188">
                  <c:v>4.1603490000000001</c:v>
                </c:pt>
                <c:pt idx="189">
                  <c:v>4.1603490000000001</c:v>
                </c:pt>
                <c:pt idx="190">
                  <c:v>4.1603490000000001</c:v>
                </c:pt>
                <c:pt idx="191">
                  <c:v>4.1603490000000001</c:v>
                </c:pt>
                <c:pt idx="192">
                  <c:v>4.1603490000000001</c:v>
                </c:pt>
                <c:pt idx="193">
                  <c:v>4.1603490000000001</c:v>
                </c:pt>
                <c:pt idx="194">
                  <c:v>4.1603490000000001</c:v>
                </c:pt>
                <c:pt idx="195">
                  <c:v>4.1603490000000001</c:v>
                </c:pt>
                <c:pt idx="196">
                  <c:v>4.1603490000000001</c:v>
                </c:pt>
                <c:pt idx="197">
                  <c:v>4.1603490000000001</c:v>
                </c:pt>
                <c:pt idx="198">
                  <c:v>4.1603490000000001</c:v>
                </c:pt>
                <c:pt idx="199">
                  <c:v>4.1603490000000001</c:v>
                </c:pt>
                <c:pt idx="200">
                  <c:v>4.1603490000000001</c:v>
                </c:pt>
                <c:pt idx="201">
                  <c:v>4.1603490000000001</c:v>
                </c:pt>
                <c:pt idx="202">
                  <c:v>4.1603490000000001</c:v>
                </c:pt>
                <c:pt idx="203">
                  <c:v>4.1603490000000001</c:v>
                </c:pt>
                <c:pt idx="204">
                  <c:v>4.1603490000000001</c:v>
                </c:pt>
                <c:pt idx="205">
                  <c:v>4.1603490000000001</c:v>
                </c:pt>
                <c:pt idx="206">
                  <c:v>4.1603490000000001</c:v>
                </c:pt>
                <c:pt idx="207">
                  <c:v>4.1603490000000001</c:v>
                </c:pt>
                <c:pt idx="208">
                  <c:v>4.1603490000000001</c:v>
                </c:pt>
                <c:pt idx="209">
                  <c:v>4.1603490000000001</c:v>
                </c:pt>
                <c:pt idx="210">
                  <c:v>4.1603490000000001</c:v>
                </c:pt>
                <c:pt idx="211">
                  <c:v>4.1603490000000001</c:v>
                </c:pt>
                <c:pt idx="212">
                  <c:v>4.1603490000000001</c:v>
                </c:pt>
                <c:pt idx="213">
                  <c:v>4.1603490000000001</c:v>
                </c:pt>
                <c:pt idx="214">
                  <c:v>4.1603490000000001</c:v>
                </c:pt>
                <c:pt idx="215">
                  <c:v>4.1603490000000001</c:v>
                </c:pt>
                <c:pt idx="216">
                  <c:v>4.1603490000000001</c:v>
                </c:pt>
                <c:pt idx="217">
                  <c:v>4.1603490000000001</c:v>
                </c:pt>
                <c:pt idx="218">
                  <c:v>4.1603490000000001</c:v>
                </c:pt>
                <c:pt idx="219">
                  <c:v>4.1603490000000001</c:v>
                </c:pt>
                <c:pt idx="220">
                  <c:v>4.1603490000000001</c:v>
                </c:pt>
                <c:pt idx="221">
                  <c:v>4.1603490000000001</c:v>
                </c:pt>
                <c:pt idx="222">
                  <c:v>4.1603490000000001</c:v>
                </c:pt>
                <c:pt idx="223">
                  <c:v>4.1603490000000001</c:v>
                </c:pt>
                <c:pt idx="224">
                  <c:v>4.1603490000000001</c:v>
                </c:pt>
                <c:pt idx="225">
                  <c:v>4.1603490000000001</c:v>
                </c:pt>
                <c:pt idx="226">
                  <c:v>4.1603490000000001</c:v>
                </c:pt>
                <c:pt idx="227">
                  <c:v>4.1603490000000001</c:v>
                </c:pt>
                <c:pt idx="228">
                  <c:v>4.1603490000000001</c:v>
                </c:pt>
                <c:pt idx="229">
                  <c:v>4.1603490000000001</c:v>
                </c:pt>
                <c:pt idx="230">
                  <c:v>4.1603490000000001</c:v>
                </c:pt>
                <c:pt idx="231">
                  <c:v>4.1603490000000001</c:v>
                </c:pt>
                <c:pt idx="232">
                  <c:v>4.1603490000000001</c:v>
                </c:pt>
                <c:pt idx="233">
                  <c:v>4.1603490000000001</c:v>
                </c:pt>
                <c:pt idx="234">
                  <c:v>4.1603490000000001</c:v>
                </c:pt>
                <c:pt idx="235">
                  <c:v>4.1603490000000001</c:v>
                </c:pt>
                <c:pt idx="236">
                  <c:v>4.1603490000000001</c:v>
                </c:pt>
                <c:pt idx="237">
                  <c:v>4.1603490000000001</c:v>
                </c:pt>
                <c:pt idx="238">
                  <c:v>4.1603490000000001</c:v>
                </c:pt>
                <c:pt idx="239">
                  <c:v>4.1603490000000001</c:v>
                </c:pt>
                <c:pt idx="240">
                  <c:v>4.1603490000000001</c:v>
                </c:pt>
                <c:pt idx="241">
                  <c:v>4.1603490000000001</c:v>
                </c:pt>
                <c:pt idx="242">
                  <c:v>4.1603490000000001</c:v>
                </c:pt>
                <c:pt idx="243">
                  <c:v>4.1603490000000001</c:v>
                </c:pt>
                <c:pt idx="244">
                  <c:v>4.1603490000000001</c:v>
                </c:pt>
                <c:pt idx="245">
                  <c:v>4.1603490000000001</c:v>
                </c:pt>
                <c:pt idx="246">
                  <c:v>4.1603490000000001</c:v>
                </c:pt>
                <c:pt idx="247">
                  <c:v>4.1603490000000001</c:v>
                </c:pt>
                <c:pt idx="248">
                  <c:v>4.1603490000000001</c:v>
                </c:pt>
                <c:pt idx="249">
                  <c:v>4.1603490000000001</c:v>
                </c:pt>
                <c:pt idx="250">
                  <c:v>4.1603490000000001</c:v>
                </c:pt>
                <c:pt idx="251">
                  <c:v>4.1603490000000001</c:v>
                </c:pt>
                <c:pt idx="252">
                  <c:v>4.1603490000000001</c:v>
                </c:pt>
                <c:pt idx="253">
                  <c:v>4.1603490000000001</c:v>
                </c:pt>
                <c:pt idx="254">
                  <c:v>4.1603490000000001</c:v>
                </c:pt>
                <c:pt idx="255">
                  <c:v>4.1603490000000001</c:v>
                </c:pt>
                <c:pt idx="256">
                  <c:v>4.1603490000000001</c:v>
                </c:pt>
                <c:pt idx="257">
                  <c:v>4.1603490000000001</c:v>
                </c:pt>
                <c:pt idx="258">
                  <c:v>4.1603490000000001</c:v>
                </c:pt>
                <c:pt idx="259">
                  <c:v>4.1603490000000001</c:v>
                </c:pt>
                <c:pt idx="260">
                  <c:v>4.1603490000000001</c:v>
                </c:pt>
                <c:pt idx="261">
                  <c:v>4.1603490000000001</c:v>
                </c:pt>
                <c:pt idx="262">
                  <c:v>4.1603490000000001</c:v>
                </c:pt>
                <c:pt idx="263">
                  <c:v>4.1603490000000001</c:v>
                </c:pt>
                <c:pt idx="264">
                  <c:v>4.1603490000000001</c:v>
                </c:pt>
                <c:pt idx="265">
                  <c:v>4.1603490000000001</c:v>
                </c:pt>
                <c:pt idx="266">
                  <c:v>4.1603490000000001</c:v>
                </c:pt>
                <c:pt idx="267">
                  <c:v>4.1603490000000001</c:v>
                </c:pt>
                <c:pt idx="268">
                  <c:v>4.1603490000000001</c:v>
                </c:pt>
                <c:pt idx="269">
                  <c:v>4.1603490000000001</c:v>
                </c:pt>
                <c:pt idx="270">
                  <c:v>4.1603490000000001</c:v>
                </c:pt>
                <c:pt idx="271">
                  <c:v>4.1603490000000001</c:v>
                </c:pt>
                <c:pt idx="272">
                  <c:v>4.1603490000000001</c:v>
                </c:pt>
                <c:pt idx="273">
                  <c:v>4.1603490000000001</c:v>
                </c:pt>
                <c:pt idx="274">
                  <c:v>4.1603490000000001</c:v>
                </c:pt>
                <c:pt idx="275">
                  <c:v>4.1603490000000001</c:v>
                </c:pt>
                <c:pt idx="276">
                  <c:v>4.1603490000000001</c:v>
                </c:pt>
                <c:pt idx="277">
                  <c:v>4.1603490000000001</c:v>
                </c:pt>
                <c:pt idx="278">
                  <c:v>4.1603490000000001</c:v>
                </c:pt>
                <c:pt idx="279">
                  <c:v>4.1603490000000001</c:v>
                </c:pt>
                <c:pt idx="280">
                  <c:v>4.1603490000000001</c:v>
                </c:pt>
                <c:pt idx="281">
                  <c:v>4.1603490000000001</c:v>
                </c:pt>
                <c:pt idx="282">
                  <c:v>4.1603490000000001</c:v>
                </c:pt>
                <c:pt idx="283">
                  <c:v>4.1603490000000001</c:v>
                </c:pt>
                <c:pt idx="284">
                  <c:v>4.1603490000000001</c:v>
                </c:pt>
                <c:pt idx="285">
                  <c:v>4.1603490000000001</c:v>
                </c:pt>
                <c:pt idx="286">
                  <c:v>4.1603490000000001</c:v>
                </c:pt>
                <c:pt idx="287">
                  <c:v>4.1603490000000001</c:v>
                </c:pt>
                <c:pt idx="288">
                  <c:v>4.1603490000000001</c:v>
                </c:pt>
                <c:pt idx="289">
                  <c:v>4.1603490000000001</c:v>
                </c:pt>
                <c:pt idx="290">
                  <c:v>4.1603490000000001</c:v>
                </c:pt>
                <c:pt idx="291">
                  <c:v>4.1603490000000001</c:v>
                </c:pt>
                <c:pt idx="292">
                  <c:v>4.1603490000000001</c:v>
                </c:pt>
                <c:pt idx="293">
                  <c:v>4.1603490000000001</c:v>
                </c:pt>
                <c:pt idx="294">
                  <c:v>4.1603490000000001</c:v>
                </c:pt>
                <c:pt idx="295">
                  <c:v>4.1603490000000001</c:v>
                </c:pt>
                <c:pt idx="296">
                  <c:v>4.1603490000000001</c:v>
                </c:pt>
                <c:pt idx="297">
                  <c:v>4.1603490000000001</c:v>
                </c:pt>
                <c:pt idx="298">
                  <c:v>4.1603490000000001</c:v>
                </c:pt>
                <c:pt idx="299">
                  <c:v>4.1603490000000001</c:v>
                </c:pt>
                <c:pt idx="300">
                  <c:v>4.1603490000000001</c:v>
                </c:pt>
                <c:pt idx="301">
                  <c:v>4.1603490000000001</c:v>
                </c:pt>
                <c:pt idx="302">
                  <c:v>4.1603490000000001</c:v>
                </c:pt>
                <c:pt idx="303">
                  <c:v>4.1603490000000001</c:v>
                </c:pt>
                <c:pt idx="304">
                  <c:v>4.1603490000000001</c:v>
                </c:pt>
                <c:pt idx="305">
                  <c:v>4.1603490000000001</c:v>
                </c:pt>
                <c:pt idx="306">
                  <c:v>4.1603490000000001</c:v>
                </c:pt>
                <c:pt idx="307">
                  <c:v>4.1603490000000001</c:v>
                </c:pt>
                <c:pt idx="308">
                  <c:v>4.1603490000000001</c:v>
                </c:pt>
                <c:pt idx="309">
                  <c:v>4.1603490000000001</c:v>
                </c:pt>
                <c:pt idx="310">
                  <c:v>4.1603490000000001</c:v>
                </c:pt>
                <c:pt idx="311">
                  <c:v>4.1603490000000001</c:v>
                </c:pt>
                <c:pt idx="312">
                  <c:v>4.1603490000000001</c:v>
                </c:pt>
                <c:pt idx="313">
                  <c:v>4.1603490000000001</c:v>
                </c:pt>
                <c:pt idx="314">
                  <c:v>4.1603490000000001</c:v>
                </c:pt>
                <c:pt idx="315">
                  <c:v>4.1603490000000001</c:v>
                </c:pt>
                <c:pt idx="316">
                  <c:v>4.1603490000000001</c:v>
                </c:pt>
                <c:pt idx="317">
                  <c:v>4.1603490000000001</c:v>
                </c:pt>
                <c:pt idx="318">
                  <c:v>4.1603490000000001</c:v>
                </c:pt>
                <c:pt idx="319">
                  <c:v>4.1603490000000001</c:v>
                </c:pt>
                <c:pt idx="320">
                  <c:v>4.1603490000000001</c:v>
                </c:pt>
                <c:pt idx="321">
                  <c:v>4.1603490000000001</c:v>
                </c:pt>
                <c:pt idx="322">
                  <c:v>4.1603490000000001</c:v>
                </c:pt>
                <c:pt idx="323">
                  <c:v>4.1603490000000001</c:v>
                </c:pt>
                <c:pt idx="324">
                  <c:v>4.1603490000000001</c:v>
                </c:pt>
                <c:pt idx="325">
                  <c:v>4.1603490000000001</c:v>
                </c:pt>
                <c:pt idx="326">
                  <c:v>4.1603490000000001</c:v>
                </c:pt>
                <c:pt idx="327">
                  <c:v>4.1603490000000001</c:v>
                </c:pt>
                <c:pt idx="328">
                  <c:v>4.1603490000000001</c:v>
                </c:pt>
                <c:pt idx="329">
                  <c:v>4.1603490000000001</c:v>
                </c:pt>
                <c:pt idx="330">
                  <c:v>4.1603490000000001</c:v>
                </c:pt>
                <c:pt idx="331">
                  <c:v>4.1603490000000001</c:v>
                </c:pt>
                <c:pt idx="332">
                  <c:v>4.1603490000000001</c:v>
                </c:pt>
                <c:pt idx="333">
                  <c:v>4.1603490000000001</c:v>
                </c:pt>
                <c:pt idx="334">
                  <c:v>4.1603490000000001</c:v>
                </c:pt>
                <c:pt idx="335">
                  <c:v>4.1603490000000001</c:v>
                </c:pt>
                <c:pt idx="336">
                  <c:v>4.1603490000000001</c:v>
                </c:pt>
                <c:pt idx="337">
                  <c:v>4.1603490000000001</c:v>
                </c:pt>
                <c:pt idx="338">
                  <c:v>4.1603490000000001</c:v>
                </c:pt>
                <c:pt idx="339">
                  <c:v>4.1603490000000001</c:v>
                </c:pt>
                <c:pt idx="340">
                  <c:v>4.1603490000000001</c:v>
                </c:pt>
                <c:pt idx="341">
                  <c:v>4.1603490000000001</c:v>
                </c:pt>
                <c:pt idx="342">
                  <c:v>4.1603490000000001</c:v>
                </c:pt>
                <c:pt idx="343">
                  <c:v>4.1603490000000001</c:v>
                </c:pt>
                <c:pt idx="344">
                  <c:v>4.1603490000000001</c:v>
                </c:pt>
                <c:pt idx="345">
                  <c:v>4.1603490000000001</c:v>
                </c:pt>
                <c:pt idx="346">
                  <c:v>4.1603490000000001</c:v>
                </c:pt>
                <c:pt idx="347">
                  <c:v>4.1603490000000001</c:v>
                </c:pt>
                <c:pt idx="348">
                  <c:v>4.1603490000000001</c:v>
                </c:pt>
                <c:pt idx="349">
                  <c:v>4.1603490000000001</c:v>
                </c:pt>
                <c:pt idx="350">
                  <c:v>4.1603490000000001</c:v>
                </c:pt>
                <c:pt idx="351">
                  <c:v>4.1603490000000001</c:v>
                </c:pt>
                <c:pt idx="352">
                  <c:v>4.1603490000000001</c:v>
                </c:pt>
                <c:pt idx="353">
                  <c:v>4.1603490000000001</c:v>
                </c:pt>
                <c:pt idx="354">
                  <c:v>4.1603490000000001</c:v>
                </c:pt>
                <c:pt idx="355">
                  <c:v>4.1603490000000001</c:v>
                </c:pt>
                <c:pt idx="356">
                  <c:v>4.1603490000000001</c:v>
                </c:pt>
                <c:pt idx="357">
                  <c:v>4.1603490000000001</c:v>
                </c:pt>
                <c:pt idx="358">
                  <c:v>4.1603490000000001</c:v>
                </c:pt>
                <c:pt idx="359">
                  <c:v>4.1603490000000001</c:v>
                </c:pt>
                <c:pt idx="360">
                  <c:v>4.1603490000000001</c:v>
                </c:pt>
                <c:pt idx="361">
                  <c:v>4.1603490000000001</c:v>
                </c:pt>
                <c:pt idx="362">
                  <c:v>4.1603490000000001</c:v>
                </c:pt>
                <c:pt idx="363">
                  <c:v>4.1603490000000001</c:v>
                </c:pt>
                <c:pt idx="364">
                  <c:v>4.1603490000000001</c:v>
                </c:pt>
                <c:pt idx="365">
                  <c:v>4.1603490000000001</c:v>
                </c:pt>
                <c:pt idx="366">
                  <c:v>4.1603490000000001</c:v>
                </c:pt>
                <c:pt idx="367">
                  <c:v>4.1603490000000001</c:v>
                </c:pt>
                <c:pt idx="368">
                  <c:v>4.1603490000000001</c:v>
                </c:pt>
                <c:pt idx="369">
                  <c:v>4.1603490000000001</c:v>
                </c:pt>
                <c:pt idx="370">
                  <c:v>4.1603490000000001</c:v>
                </c:pt>
                <c:pt idx="371">
                  <c:v>4.1603490000000001</c:v>
                </c:pt>
                <c:pt idx="372">
                  <c:v>4.1603490000000001</c:v>
                </c:pt>
                <c:pt idx="373">
                  <c:v>4.1603490000000001</c:v>
                </c:pt>
                <c:pt idx="374">
                  <c:v>4.1603490000000001</c:v>
                </c:pt>
                <c:pt idx="375">
                  <c:v>4.1603490000000001</c:v>
                </c:pt>
                <c:pt idx="376">
                  <c:v>4.1603490000000001</c:v>
                </c:pt>
                <c:pt idx="377">
                  <c:v>4.1603490000000001</c:v>
                </c:pt>
                <c:pt idx="378">
                  <c:v>4.1603490000000001</c:v>
                </c:pt>
                <c:pt idx="379">
                  <c:v>4.1603490000000001</c:v>
                </c:pt>
                <c:pt idx="380">
                  <c:v>4.1603490000000001</c:v>
                </c:pt>
                <c:pt idx="381">
                  <c:v>4.1603490000000001</c:v>
                </c:pt>
                <c:pt idx="382">
                  <c:v>4.1603490000000001</c:v>
                </c:pt>
                <c:pt idx="383">
                  <c:v>4.1603490000000001</c:v>
                </c:pt>
                <c:pt idx="384">
                  <c:v>4.1603490000000001</c:v>
                </c:pt>
                <c:pt idx="385">
                  <c:v>4.1603490000000001</c:v>
                </c:pt>
                <c:pt idx="386">
                  <c:v>4.1603490000000001</c:v>
                </c:pt>
                <c:pt idx="387">
                  <c:v>4.1603490000000001</c:v>
                </c:pt>
                <c:pt idx="388">
                  <c:v>4.1603490000000001</c:v>
                </c:pt>
                <c:pt idx="389">
                  <c:v>4.1603490000000001</c:v>
                </c:pt>
                <c:pt idx="390">
                  <c:v>4.1603490000000001</c:v>
                </c:pt>
                <c:pt idx="391">
                  <c:v>4.1603490000000001</c:v>
                </c:pt>
                <c:pt idx="392">
                  <c:v>4.1603490000000001</c:v>
                </c:pt>
                <c:pt idx="393">
                  <c:v>4.1603490000000001</c:v>
                </c:pt>
                <c:pt idx="394">
                  <c:v>4.1603490000000001</c:v>
                </c:pt>
                <c:pt idx="395">
                  <c:v>4.1603490000000001</c:v>
                </c:pt>
                <c:pt idx="396">
                  <c:v>4.1603490000000001</c:v>
                </c:pt>
                <c:pt idx="397">
                  <c:v>4.1603490000000001</c:v>
                </c:pt>
                <c:pt idx="398">
                  <c:v>4.1603490000000001</c:v>
                </c:pt>
                <c:pt idx="399">
                  <c:v>4.1603490000000001</c:v>
                </c:pt>
                <c:pt idx="400">
                  <c:v>4.1603490000000001</c:v>
                </c:pt>
                <c:pt idx="401">
                  <c:v>4.1603490000000001</c:v>
                </c:pt>
                <c:pt idx="402">
                  <c:v>4.1603490000000001</c:v>
                </c:pt>
                <c:pt idx="403">
                  <c:v>4.1603490000000001</c:v>
                </c:pt>
                <c:pt idx="404">
                  <c:v>4.1603490000000001</c:v>
                </c:pt>
                <c:pt idx="405">
                  <c:v>4.1603490000000001</c:v>
                </c:pt>
                <c:pt idx="406">
                  <c:v>4.1603490000000001</c:v>
                </c:pt>
                <c:pt idx="407">
                  <c:v>4.1603490000000001</c:v>
                </c:pt>
                <c:pt idx="408">
                  <c:v>4.1603490000000001</c:v>
                </c:pt>
                <c:pt idx="409">
                  <c:v>4.1603490000000001</c:v>
                </c:pt>
                <c:pt idx="410">
                  <c:v>4.1603490000000001</c:v>
                </c:pt>
                <c:pt idx="411">
                  <c:v>4.1603490000000001</c:v>
                </c:pt>
                <c:pt idx="412">
                  <c:v>4.1603490000000001</c:v>
                </c:pt>
                <c:pt idx="413">
                  <c:v>4.1603490000000001</c:v>
                </c:pt>
                <c:pt idx="414">
                  <c:v>4.1603490000000001</c:v>
                </c:pt>
                <c:pt idx="415">
                  <c:v>4.1603490000000001</c:v>
                </c:pt>
                <c:pt idx="416">
                  <c:v>4.1603490000000001</c:v>
                </c:pt>
                <c:pt idx="417">
                  <c:v>4.1603490000000001</c:v>
                </c:pt>
                <c:pt idx="418">
                  <c:v>4.1603490000000001</c:v>
                </c:pt>
                <c:pt idx="419">
                  <c:v>4.1603490000000001</c:v>
                </c:pt>
                <c:pt idx="420">
                  <c:v>4.1603490000000001</c:v>
                </c:pt>
                <c:pt idx="421">
                  <c:v>4.1603490000000001</c:v>
                </c:pt>
                <c:pt idx="422">
                  <c:v>4.1603490000000001</c:v>
                </c:pt>
                <c:pt idx="423">
                  <c:v>4.1603490000000001</c:v>
                </c:pt>
                <c:pt idx="424">
                  <c:v>4.1603490000000001</c:v>
                </c:pt>
                <c:pt idx="425">
                  <c:v>4.1603490000000001</c:v>
                </c:pt>
                <c:pt idx="426">
                  <c:v>4.1603490000000001</c:v>
                </c:pt>
                <c:pt idx="427">
                  <c:v>4.1603490000000001</c:v>
                </c:pt>
                <c:pt idx="428">
                  <c:v>4.1603490000000001</c:v>
                </c:pt>
                <c:pt idx="429">
                  <c:v>4.1603490000000001</c:v>
                </c:pt>
                <c:pt idx="430">
                  <c:v>4.1603490000000001</c:v>
                </c:pt>
                <c:pt idx="431">
                  <c:v>4.1603490000000001</c:v>
                </c:pt>
                <c:pt idx="432">
                  <c:v>4.1603490000000001</c:v>
                </c:pt>
                <c:pt idx="433">
                  <c:v>4.1603490000000001</c:v>
                </c:pt>
                <c:pt idx="434">
                  <c:v>4.1603490000000001</c:v>
                </c:pt>
                <c:pt idx="435">
                  <c:v>4.1603490000000001</c:v>
                </c:pt>
                <c:pt idx="436">
                  <c:v>4.1603490000000001</c:v>
                </c:pt>
                <c:pt idx="437">
                  <c:v>4.1603490000000001</c:v>
                </c:pt>
                <c:pt idx="438">
                  <c:v>4.1603490000000001</c:v>
                </c:pt>
                <c:pt idx="439">
                  <c:v>4.1603490000000001</c:v>
                </c:pt>
                <c:pt idx="440">
                  <c:v>4.1603490000000001</c:v>
                </c:pt>
                <c:pt idx="441">
                  <c:v>4.1603490000000001</c:v>
                </c:pt>
                <c:pt idx="442">
                  <c:v>4.1603490000000001</c:v>
                </c:pt>
                <c:pt idx="443">
                  <c:v>4.1603490000000001</c:v>
                </c:pt>
                <c:pt idx="444">
                  <c:v>4.1603490000000001</c:v>
                </c:pt>
                <c:pt idx="445">
                  <c:v>4.1603490000000001</c:v>
                </c:pt>
                <c:pt idx="446">
                  <c:v>4.1603490000000001</c:v>
                </c:pt>
                <c:pt idx="447">
                  <c:v>4.1603490000000001</c:v>
                </c:pt>
                <c:pt idx="448">
                  <c:v>4.1603490000000001</c:v>
                </c:pt>
                <c:pt idx="449">
                  <c:v>4.1603490000000001</c:v>
                </c:pt>
                <c:pt idx="450">
                  <c:v>4.1603490000000001</c:v>
                </c:pt>
                <c:pt idx="451">
                  <c:v>4.1603490000000001</c:v>
                </c:pt>
                <c:pt idx="452">
                  <c:v>4.1603490000000001</c:v>
                </c:pt>
                <c:pt idx="453">
                  <c:v>4.1603490000000001</c:v>
                </c:pt>
                <c:pt idx="454">
                  <c:v>4.1603490000000001</c:v>
                </c:pt>
                <c:pt idx="455">
                  <c:v>4.1603490000000001</c:v>
                </c:pt>
                <c:pt idx="456">
                  <c:v>4.1603490000000001</c:v>
                </c:pt>
                <c:pt idx="457">
                  <c:v>4.1603490000000001</c:v>
                </c:pt>
                <c:pt idx="458">
                  <c:v>4.1603490000000001</c:v>
                </c:pt>
                <c:pt idx="459">
                  <c:v>4.1603490000000001</c:v>
                </c:pt>
                <c:pt idx="460">
                  <c:v>4.1603490000000001</c:v>
                </c:pt>
                <c:pt idx="461">
                  <c:v>4.1603490000000001</c:v>
                </c:pt>
                <c:pt idx="462">
                  <c:v>4.1603490000000001</c:v>
                </c:pt>
                <c:pt idx="463">
                  <c:v>4.1603490000000001</c:v>
                </c:pt>
                <c:pt idx="464">
                  <c:v>4.1603490000000001</c:v>
                </c:pt>
                <c:pt idx="465">
                  <c:v>4.1603490000000001</c:v>
                </c:pt>
                <c:pt idx="466">
                  <c:v>4.1603490000000001</c:v>
                </c:pt>
                <c:pt idx="467">
                  <c:v>4.1603490000000001</c:v>
                </c:pt>
                <c:pt idx="468">
                  <c:v>4.1603490000000001</c:v>
                </c:pt>
                <c:pt idx="469">
                  <c:v>4.1603490000000001</c:v>
                </c:pt>
                <c:pt idx="470">
                  <c:v>4.1603490000000001</c:v>
                </c:pt>
                <c:pt idx="471">
                  <c:v>4.1603490000000001</c:v>
                </c:pt>
                <c:pt idx="472">
                  <c:v>4.1603490000000001</c:v>
                </c:pt>
                <c:pt idx="473">
                  <c:v>4.1603490000000001</c:v>
                </c:pt>
                <c:pt idx="474">
                  <c:v>4.1603490000000001</c:v>
                </c:pt>
                <c:pt idx="475">
                  <c:v>4.1603490000000001</c:v>
                </c:pt>
                <c:pt idx="476">
                  <c:v>4.1603490000000001</c:v>
                </c:pt>
                <c:pt idx="477">
                  <c:v>4.1603490000000001</c:v>
                </c:pt>
                <c:pt idx="478">
                  <c:v>4.1603490000000001</c:v>
                </c:pt>
                <c:pt idx="479">
                  <c:v>4.1603490000000001</c:v>
                </c:pt>
                <c:pt idx="480">
                  <c:v>4.1603490000000001</c:v>
                </c:pt>
                <c:pt idx="481">
                  <c:v>4.1603490000000001</c:v>
                </c:pt>
                <c:pt idx="482">
                  <c:v>4.1603490000000001</c:v>
                </c:pt>
                <c:pt idx="483">
                  <c:v>4.1603490000000001</c:v>
                </c:pt>
                <c:pt idx="484">
                  <c:v>4.1603490000000001</c:v>
                </c:pt>
                <c:pt idx="485">
                  <c:v>4.1603490000000001</c:v>
                </c:pt>
                <c:pt idx="486">
                  <c:v>4.1603490000000001</c:v>
                </c:pt>
                <c:pt idx="487">
                  <c:v>4.1603490000000001</c:v>
                </c:pt>
                <c:pt idx="488">
                  <c:v>4.1603490000000001</c:v>
                </c:pt>
                <c:pt idx="489">
                  <c:v>4.1603490000000001</c:v>
                </c:pt>
                <c:pt idx="490">
                  <c:v>4.1603490000000001</c:v>
                </c:pt>
                <c:pt idx="491">
                  <c:v>4.1603490000000001</c:v>
                </c:pt>
                <c:pt idx="492">
                  <c:v>4.1603490000000001</c:v>
                </c:pt>
                <c:pt idx="493">
                  <c:v>4.1603490000000001</c:v>
                </c:pt>
                <c:pt idx="494">
                  <c:v>4.1603490000000001</c:v>
                </c:pt>
                <c:pt idx="495">
                  <c:v>4.1603490000000001</c:v>
                </c:pt>
                <c:pt idx="496">
                  <c:v>4.1603490000000001</c:v>
                </c:pt>
                <c:pt idx="497">
                  <c:v>4.1603490000000001</c:v>
                </c:pt>
                <c:pt idx="498">
                  <c:v>4.1603490000000001</c:v>
                </c:pt>
                <c:pt idx="499">
                  <c:v>4.1603490000000001</c:v>
                </c:pt>
                <c:pt idx="500">
                  <c:v>4.1603490000000001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156-4A07-BCB8-EA2C02362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0530207"/>
        <c:axId val="670536863"/>
      </c:scatterChart>
      <c:valAx>
        <c:axId val="670530207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/>
                  <a:t>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0536863"/>
        <c:crosses val="autoZero"/>
        <c:crossBetween val="midCat"/>
      </c:valAx>
      <c:valAx>
        <c:axId val="670536863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/>
                  <a:t>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0530207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</xdr:row>
      <xdr:rowOff>0</xdr:rowOff>
    </xdr:from>
    <xdr:to>
      <xdr:col>27</xdr:col>
      <xdr:colOff>152400</xdr:colOff>
      <xdr:row>25</xdr:row>
      <xdr:rowOff>0</xdr:rowOff>
    </xdr:to>
    <xdr:graphicFrame macro="">
      <xdr:nvGraphicFramePr>
        <xdr:cNvPr id="3" name="Chart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325164</xdr:colOff>
      <xdr:row>20</xdr:row>
      <xdr:rowOff>148131</xdr:rowOff>
    </xdr:from>
    <xdr:to>
      <xdr:col>20</xdr:col>
      <xdr:colOff>104775</xdr:colOff>
      <xdr:row>22</xdr:row>
      <xdr:rowOff>33831</xdr:rowOff>
    </xdr:to>
    <xdr:sp macro="" textlink="">
      <xdr:nvSpPr>
        <xdr:cNvPr id="2" name="TextBox 1"/>
        <xdr:cNvSpPr txBox="1"/>
      </xdr:nvSpPr>
      <xdr:spPr>
        <a:xfrm>
          <a:off x="12129595" y="3958131"/>
          <a:ext cx="39052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6.7</a:t>
          </a:r>
        </a:p>
      </xdr:txBody>
    </xdr:sp>
    <xdr:clientData/>
  </xdr:twoCellAnchor>
  <xdr:twoCellAnchor>
    <xdr:from>
      <xdr:col>23</xdr:col>
      <xdr:colOff>582011</xdr:colOff>
      <xdr:row>20</xdr:row>
      <xdr:rowOff>151086</xdr:rowOff>
    </xdr:from>
    <xdr:to>
      <xdr:col>24</xdr:col>
      <xdr:colOff>458186</xdr:colOff>
      <xdr:row>22</xdr:row>
      <xdr:rowOff>36786</xdr:rowOff>
    </xdr:to>
    <xdr:sp macro="" textlink="">
      <xdr:nvSpPr>
        <xdr:cNvPr id="5" name="TextBox 4"/>
        <xdr:cNvSpPr txBox="1"/>
      </xdr:nvSpPr>
      <xdr:spPr>
        <a:xfrm>
          <a:off x="14830097" y="3961086"/>
          <a:ext cx="487089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18.7</a:t>
          </a:r>
        </a:p>
      </xdr:txBody>
    </xdr:sp>
    <xdr:clientData/>
  </xdr:twoCellAnchor>
  <xdr:twoCellAnchor>
    <xdr:from>
      <xdr:col>25</xdr:col>
      <xdr:colOff>228342</xdr:colOff>
      <xdr:row>6</xdr:row>
      <xdr:rowOff>9354</xdr:rowOff>
    </xdr:from>
    <xdr:to>
      <xdr:col>25</xdr:col>
      <xdr:colOff>542666</xdr:colOff>
      <xdr:row>7</xdr:row>
      <xdr:rowOff>85554</xdr:rowOff>
    </xdr:to>
    <xdr:sp macro="" textlink="">
      <xdr:nvSpPr>
        <xdr:cNvPr id="7" name="TextBox 6"/>
        <xdr:cNvSpPr txBox="1"/>
      </xdr:nvSpPr>
      <xdr:spPr>
        <a:xfrm>
          <a:off x="15741668" y="1152354"/>
          <a:ext cx="314324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.5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0.34123</cdr:x>
      <cdr:y>0.38954</cdr:y>
    </cdr:from>
    <cdr:to>
      <cdr:x>0.74904</cdr:x>
      <cdr:y>0.38954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2345120" y="1780993"/>
          <a:ext cx="2802649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prstDash val="solid"/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0.75085</cdr:x>
      <cdr:y>0.3908</cdr:y>
    </cdr:from>
    <cdr:to>
      <cdr:x>0.75085</cdr:x>
      <cdr:y>0.8204</cdr:y>
    </cdr:to>
    <cdr:cxnSp macro="">
      <cdr:nvCxnSpPr>
        <cdr:cNvPr id="6" name="Straight Arrow Connector 5"/>
        <cdr:cNvCxnSpPr/>
      </cdr:nvCxnSpPr>
      <cdr:spPr>
        <a:xfrm xmlns:a="http://schemas.openxmlformats.org/drawingml/2006/main">
          <a:off x="5160180" y="1786759"/>
          <a:ext cx="0" cy="1964120"/>
        </a:xfrm>
        <a:prstGeom xmlns:a="http://schemas.openxmlformats.org/drawingml/2006/main" prst="straightConnector1">
          <a:avLst/>
        </a:prstGeom>
        <a:ln xmlns:a="http://schemas.openxmlformats.org/drawingml/2006/main" w="19050">
          <a:prstDash val="solid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0.86769</cdr:x>
      <cdr:y>0.28442</cdr:y>
    </cdr:from>
    <cdr:to>
      <cdr:x>0.86769</cdr:x>
      <cdr:y>0.68659</cdr:y>
    </cdr:to>
    <cdr:cxnSp macro="">
      <cdr:nvCxnSpPr>
        <cdr:cNvPr id="8" name="Straight Arrow Connector 7"/>
        <cdr:cNvCxnSpPr/>
      </cdr:nvCxnSpPr>
      <cdr:spPr>
        <a:xfrm xmlns:a="http://schemas.openxmlformats.org/drawingml/2006/main" flipV="1">
          <a:off x="5982256" y="1300370"/>
          <a:ext cx="0" cy="1838739"/>
        </a:xfrm>
        <a:prstGeom xmlns:a="http://schemas.openxmlformats.org/drawingml/2006/main" prst="straightConnector1">
          <a:avLst/>
        </a:prstGeom>
        <a:ln xmlns:a="http://schemas.openxmlformats.org/drawingml/2006/main" w="19050">
          <a:prstDash val="solid"/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0.87175</cdr:x>
      <cdr:y>0.28739</cdr:y>
    </cdr:from>
    <cdr:to>
      <cdr:x>0.88529</cdr:x>
      <cdr:y>0.28739</cdr:y>
    </cdr:to>
    <cdr:cxnSp macro="">
      <cdr:nvCxnSpPr>
        <cdr:cNvPr id="12" name="Straight Connector 11"/>
        <cdr:cNvCxnSpPr/>
      </cdr:nvCxnSpPr>
      <cdr:spPr>
        <a:xfrm xmlns:a="http://schemas.openxmlformats.org/drawingml/2006/main" flipH="1">
          <a:off x="6010248" y="1313963"/>
          <a:ext cx="93350" cy="0"/>
        </a:xfrm>
        <a:prstGeom xmlns:a="http://schemas.openxmlformats.org/drawingml/2006/main" prst="line">
          <a:avLst/>
        </a:prstGeom>
        <a:ln xmlns:a="http://schemas.openxmlformats.org/drawingml/2006/main" w="1905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0.34054</cdr:x>
      <cdr:y>0.38898</cdr:y>
    </cdr:from>
    <cdr:to>
      <cdr:x>0.34054</cdr:x>
      <cdr:y>0.81858</cdr:y>
    </cdr:to>
    <cdr:cxnSp macro="">
      <cdr:nvCxnSpPr>
        <cdr:cNvPr id="10" name="Straight Arrow Connector 9"/>
        <cdr:cNvCxnSpPr/>
      </cdr:nvCxnSpPr>
      <cdr:spPr>
        <a:xfrm xmlns:a="http://schemas.openxmlformats.org/drawingml/2006/main">
          <a:off x="2340342" y="1778438"/>
          <a:ext cx="0" cy="1964120"/>
        </a:xfrm>
        <a:prstGeom xmlns:a="http://schemas.openxmlformats.org/drawingml/2006/main" prst="straightConnector1">
          <a:avLst/>
        </a:prstGeom>
        <a:ln xmlns:a="http://schemas.openxmlformats.org/drawingml/2006/main" w="19050">
          <a:prstDash val="solid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20</xdr:col>
      <xdr:colOff>152400</xdr:colOff>
      <xdr:row>25</xdr:row>
      <xdr:rowOff>0</xdr:rowOff>
    </xdr:to>
    <xdr:graphicFrame macro="">
      <xdr:nvGraphicFramePr>
        <xdr:cNvPr id="4" name="Chart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0.52639</cdr:x>
      <cdr:y>0.36875</cdr:y>
    </cdr:from>
    <cdr:to>
      <cdr:x>0.52662</cdr:x>
      <cdr:y>0.78017</cdr:y>
    </cdr:to>
    <cdr:cxnSp macro="">
      <cdr:nvCxnSpPr>
        <cdr:cNvPr id="3" name="Straight Arrow Connector 2"/>
        <cdr:cNvCxnSpPr/>
      </cdr:nvCxnSpPr>
      <cdr:spPr>
        <a:xfrm xmlns:a="http://schemas.openxmlformats.org/drawingml/2006/main" flipH="1" flipV="1">
          <a:off x="3609975" y="1685925"/>
          <a:ext cx="1585" cy="1881023"/>
        </a:xfrm>
        <a:prstGeom xmlns:a="http://schemas.openxmlformats.org/drawingml/2006/main" prst="straightConnector1">
          <a:avLst/>
        </a:prstGeom>
        <a:ln xmlns:a="http://schemas.openxmlformats.org/drawingml/2006/main" w="19050"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0.53279</cdr:x>
      <cdr:y>0.43461</cdr:y>
    </cdr:from>
    <cdr:to>
      <cdr:x>0.60995</cdr:x>
      <cdr:y>0.48322</cdr:y>
    </cdr:to>
    <cdr:sp macro="" textlink="">
      <cdr:nvSpPr>
        <cdr:cNvPr id="4" name="TextBox 4"/>
        <cdr:cNvSpPr txBox="1"/>
      </cdr:nvSpPr>
      <cdr:spPr>
        <a:xfrm xmlns:a="http://schemas.openxmlformats.org/drawingml/2006/main">
          <a:off x="4384675" y="2384425"/>
          <a:ext cx="635000" cy="26670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.5Vgs</a:t>
          </a:r>
        </a:p>
      </cdr:txBody>
    </cdr:sp>
  </cdr:relSizeAnchor>
  <cdr:relSizeAnchor xmlns:cdr="http://schemas.openxmlformats.org/drawingml/2006/chartDrawing">
    <cdr:from>
      <cdr:x>0.32931</cdr:x>
      <cdr:y>0.32987</cdr:y>
    </cdr:from>
    <cdr:to>
      <cdr:x>0.40647</cdr:x>
      <cdr:y>0.37848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258399" y="1508186"/>
          <a:ext cx="529163" cy="22224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3.22A</a:t>
          </a:r>
        </a:p>
      </cdr:txBody>
    </cdr:sp>
  </cdr:relSizeAnchor>
  <cdr:relSizeAnchor xmlns:cdr="http://schemas.openxmlformats.org/drawingml/2006/chartDrawing">
    <cdr:from>
      <cdr:x>0.32597</cdr:x>
      <cdr:y>0.75219</cdr:y>
    </cdr:from>
    <cdr:to>
      <cdr:x>0.40313</cdr:x>
      <cdr:y>0.8008</cdr:y>
    </cdr:to>
    <cdr:sp macro="" textlink="">
      <cdr:nvSpPr>
        <cdr:cNvPr id="6" name="TextBox 4"/>
        <cdr:cNvSpPr txBox="1"/>
      </cdr:nvSpPr>
      <cdr:spPr>
        <a:xfrm xmlns:a="http://schemas.openxmlformats.org/drawingml/2006/main">
          <a:off x="2235525" y="3439035"/>
          <a:ext cx="529164" cy="22224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0.28A</a:t>
          </a:r>
        </a:p>
      </cdr:txBody>
    </cdr:sp>
  </cdr:relSizeAnchor>
</c:userShapes>
</file>

<file path=xl/queryTables/queryTable1.xml><?xml version="1.0" encoding="utf-8"?>
<queryTable xmlns="http://schemas.openxmlformats.org/spreadsheetml/2006/main" name="curvetracesnfb" connectionId="2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curvetrace250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28"/>
  <sheetViews>
    <sheetView topLeftCell="J1" zoomScale="115" zoomScaleNormal="115" workbookViewId="0">
      <selection activeCell="AD11" sqref="AD11"/>
    </sheetView>
  </sheetViews>
  <sheetFormatPr defaultRowHeight="15" x14ac:dyDescent="0.25"/>
  <cols>
    <col min="1" max="1" width="12.28515625" customWidth="1"/>
    <col min="2" max="2" width="9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</row>
    <row r="3" spans="1:15" x14ac:dyDescent="0.25">
      <c r="A3" s="1">
        <v>0.1</v>
      </c>
      <c r="B3" s="1">
        <v>4.9836130000000001E-12</v>
      </c>
      <c r="C3" s="1">
        <v>4.9836130000000001E-12</v>
      </c>
      <c r="D3" s="1">
        <v>4.9836130000000001E-12</v>
      </c>
      <c r="E3" s="1">
        <v>4.9836130000000001E-12</v>
      </c>
      <c r="F3" s="1">
        <v>4.9836130000000001E-12</v>
      </c>
      <c r="G3" s="1">
        <v>4.9836130000000001E-12</v>
      </c>
      <c r="H3" s="1">
        <v>4.9836130000000001E-12</v>
      </c>
      <c r="I3" s="1">
        <v>4.9836130000000001E-12</v>
      </c>
      <c r="J3" s="1">
        <v>4.9836130000000001E-12</v>
      </c>
      <c r="K3" s="1">
        <v>4.9836130000000001E-12</v>
      </c>
      <c r="L3" s="1">
        <v>4.9836130000000001E-12</v>
      </c>
      <c r="M3" s="1">
        <v>4.9836149999999997E-12</v>
      </c>
      <c r="N3" s="1">
        <v>0.1035872</v>
      </c>
      <c r="O3" s="1">
        <v>1.190213</v>
      </c>
    </row>
    <row r="4" spans="1:15" x14ac:dyDescent="0.25">
      <c r="A4" s="1">
        <v>0.2</v>
      </c>
      <c r="B4" s="1">
        <v>5.1942580000000002E-12</v>
      </c>
      <c r="C4" s="1">
        <v>5.1942580000000002E-12</v>
      </c>
      <c r="D4" s="1">
        <v>5.1942580000000002E-12</v>
      </c>
      <c r="E4" s="1">
        <v>5.1942580000000002E-12</v>
      </c>
      <c r="F4" s="1">
        <v>5.1942580000000002E-12</v>
      </c>
      <c r="G4" s="1">
        <v>5.1942580000000002E-12</v>
      </c>
      <c r="H4" s="1">
        <v>5.1942580000000002E-12</v>
      </c>
      <c r="I4" s="1">
        <v>5.1942580000000002E-12</v>
      </c>
      <c r="J4" s="1">
        <v>5.1942580000000002E-12</v>
      </c>
      <c r="K4" s="1">
        <v>5.1942580000000002E-12</v>
      </c>
      <c r="L4" s="1">
        <v>5.1942580000000002E-12</v>
      </c>
      <c r="M4" s="1">
        <v>5.194273E-12</v>
      </c>
      <c r="N4" s="1">
        <v>0.28955039999999999</v>
      </c>
      <c r="O4" s="1">
        <v>2.4194079999999998</v>
      </c>
    </row>
    <row r="5" spans="1:15" x14ac:dyDescent="0.25">
      <c r="A5" s="1">
        <v>0.3</v>
      </c>
      <c r="B5" s="1">
        <v>5.2933850000000003E-12</v>
      </c>
      <c r="C5" s="1">
        <v>5.2933850000000003E-12</v>
      </c>
      <c r="D5" s="1">
        <v>5.2933850000000003E-12</v>
      </c>
      <c r="E5" s="1">
        <v>5.2933850000000003E-12</v>
      </c>
      <c r="F5" s="1">
        <v>5.2933850000000003E-12</v>
      </c>
      <c r="G5" s="1">
        <v>5.2933850000000003E-12</v>
      </c>
      <c r="H5" s="1">
        <v>5.2933850000000003E-12</v>
      </c>
      <c r="I5" s="1">
        <v>5.2933850000000003E-12</v>
      </c>
      <c r="J5" s="1">
        <v>5.2933850000000003E-12</v>
      </c>
      <c r="K5" s="1">
        <v>5.2933850000000003E-12</v>
      </c>
      <c r="L5" s="1">
        <v>5.2933850000000003E-12</v>
      </c>
      <c r="M5" s="1">
        <v>5.2934959999999997E-12</v>
      </c>
      <c r="N5" s="1">
        <v>0.59705390000000003</v>
      </c>
      <c r="O5" s="1">
        <v>3.6858270000000002</v>
      </c>
    </row>
    <row r="6" spans="1:15" x14ac:dyDescent="0.25">
      <c r="A6" s="1">
        <v>0.4</v>
      </c>
      <c r="B6" s="1">
        <v>5.4024250000000004E-12</v>
      </c>
      <c r="C6" s="1">
        <v>5.4024250000000004E-12</v>
      </c>
      <c r="D6" s="1">
        <v>5.4024250000000004E-12</v>
      </c>
      <c r="E6" s="1">
        <v>5.4024250000000004E-12</v>
      </c>
      <c r="F6" s="1">
        <v>5.4024250000000004E-12</v>
      </c>
      <c r="G6" s="1">
        <v>5.4024250000000004E-12</v>
      </c>
      <c r="H6" s="1">
        <v>5.4024250000000004E-12</v>
      </c>
      <c r="I6" s="1">
        <v>5.4024250000000004E-12</v>
      </c>
      <c r="J6" s="1">
        <v>5.4024250000000004E-12</v>
      </c>
      <c r="K6" s="1">
        <v>5.4024250000000004E-12</v>
      </c>
      <c r="L6" s="1">
        <v>5.4024250000000004E-12</v>
      </c>
      <c r="M6" s="1">
        <v>5.4032479999999997E-12</v>
      </c>
      <c r="N6" s="1">
        <v>1.032964</v>
      </c>
      <c r="O6" s="1">
        <v>4.9877450000000003</v>
      </c>
    </row>
    <row r="7" spans="1:15" x14ac:dyDescent="0.25">
      <c r="A7" s="1">
        <v>0.5</v>
      </c>
      <c r="B7" s="1">
        <v>5.4916389999999996E-12</v>
      </c>
      <c r="C7" s="1">
        <v>5.4916389999999996E-12</v>
      </c>
      <c r="D7" s="1">
        <v>5.4916389999999996E-12</v>
      </c>
      <c r="E7" s="1">
        <v>5.4916389999999996E-12</v>
      </c>
      <c r="F7" s="1">
        <v>5.4916389999999996E-12</v>
      </c>
      <c r="G7" s="1">
        <v>5.4916389999999996E-12</v>
      </c>
      <c r="H7" s="1">
        <v>5.4916389999999996E-12</v>
      </c>
      <c r="I7" s="1">
        <v>5.4916389999999996E-12</v>
      </c>
      <c r="J7" s="1">
        <v>5.4916389999999996E-12</v>
      </c>
      <c r="K7" s="1">
        <v>5.4916389999999996E-12</v>
      </c>
      <c r="L7" s="1">
        <v>5.4916389999999996E-12</v>
      </c>
      <c r="M7" s="1">
        <v>5.4977209999999999E-12</v>
      </c>
      <c r="N7" s="1">
        <v>1.5922970000000001</v>
      </c>
      <c r="O7" s="1">
        <v>6.3235049999999999</v>
      </c>
    </row>
    <row r="8" spans="1:15" x14ac:dyDescent="0.25">
      <c r="A8" s="1">
        <v>0.6</v>
      </c>
      <c r="B8" s="1">
        <v>5.5907659999999997E-12</v>
      </c>
      <c r="C8" s="1">
        <v>5.5907659999999997E-12</v>
      </c>
      <c r="D8" s="1">
        <v>5.5907659999999997E-12</v>
      </c>
      <c r="E8" s="1">
        <v>5.5907659999999997E-12</v>
      </c>
      <c r="F8" s="1">
        <v>5.5907659999999997E-12</v>
      </c>
      <c r="G8" s="1">
        <v>5.5907659999999997E-12</v>
      </c>
      <c r="H8" s="1">
        <v>5.5907659999999997E-12</v>
      </c>
      <c r="I8" s="1">
        <v>5.5907659999999997E-12</v>
      </c>
      <c r="J8" s="1">
        <v>5.5907659999999997E-12</v>
      </c>
      <c r="K8" s="1">
        <v>5.5907659999999997E-12</v>
      </c>
      <c r="L8" s="1">
        <v>5.5907659999999997E-12</v>
      </c>
      <c r="M8" s="1">
        <v>5.6357089999999999E-12</v>
      </c>
      <c r="N8" s="1">
        <v>2.2677350000000001</v>
      </c>
      <c r="O8" s="1">
        <v>7.6915120000000003</v>
      </c>
    </row>
    <row r="9" spans="1:15" x14ac:dyDescent="0.25">
      <c r="A9" s="1">
        <v>0.7</v>
      </c>
      <c r="B9" s="1">
        <v>5.6898929999999998E-12</v>
      </c>
      <c r="C9" s="1">
        <v>5.6898929999999998E-12</v>
      </c>
      <c r="D9" s="1">
        <v>5.6898929999999998E-12</v>
      </c>
      <c r="E9" s="1">
        <v>5.6898929999999998E-12</v>
      </c>
      <c r="F9" s="1">
        <v>5.6898929999999998E-12</v>
      </c>
      <c r="G9" s="1">
        <v>5.6898929999999998E-12</v>
      </c>
      <c r="H9" s="1">
        <v>5.6898929999999998E-12</v>
      </c>
      <c r="I9" s="1">
        <v>5.6898929999999998E-12</v>
      </c>
      <c r="J9" s="1">
        <v>5.6898929999999998E-12</v>
      </c>
      <c r="K9" s="1">
        <v>5.6898929999999998E-12</v>
      </c>
      <c r="L9" s="1">
        <v>5.6898929999999998E-12</v>
      </c>
      <c r="M9" s="1">
        <v>6.0219829999999999E-12</v>
      </c>
      <c r="N9" s="1">
        <v>3.0519080000000001</v>
      </c>
      <c r="O9" s="1">
        <v>9.0902360000000009</v>
      </c>
    </row>
    <row r="10" spans="1:15" x14ac:dyDescent="0.25">
      <c r="A10" s="1">
        <v>0.79999999999999905</v>
      </c>
      <c r="B10" s="1">
        <v>5.7890199999999999E-12</v>
      </c>
      <c r="C10" s="1">
        <v>5.7890199999999999E-12</v>
      </c>
      <c r="D10" s="1">
        <v>5.7890199999999999E-12</v>
      </c>
      <c r="E10" s="1">
        <v>5.7890199999999999E-12</v>
      </c>
      <c r="F10" s="1">
        <v>5.7890199999999999E-12</v>
      </c>
      <c r="G10" s="1">
        <v>5.7890199999999999E-12</v>
      </c>
      <c r="H10" s="1">
        <v>5.7890199999999999E-12</v>
      </c>
      <c r="I10" s="1">
        <v>5.7890199999999999E-12</v>
      </c>
      <c r="J10" s="1">
        <v>5.7890199999999999E-12</v>
      </c>
      <c r="K10" s="1">
        <v>5.7890199999999999E-12</v>
      </c>
      <c r="L10" s="1">
        <v>5.7890199999999999E-12</v>
      </c>
      <c r="M10" s="1">
        <v>8.2428419999999996E-12</v>
      </c>
      <c r="N10" s="1">
        <v>3.937624</v>
      </c>
      <c r="O10" s="1">
        <v>10.51821</v>
      </c>
    </row>
    <row r="11" spans="1:15" x14ac:dyDescent="0.25">
      <c r="A11" s="1">
        <v>0.89999999999999902</v>
      </c>
      <c r="B11" s="1">
        <v>5.8683219999999997E-12</v>
      </c>
      <c r="C11" s="1">
        <v>5.8683219999999997E-12</v>
      </c>
      <c r="D11" s="1">
        <v>5.8683219999999997E-12</v>
      </c>
      <c r="E11" s="1">
        <v>5.8683219999999997E-12</v>
      </c>
      <c r="F11" s="1">
        <v>5.8683219999999997E-12</v>
      </c>
      <c r="G11" s="1">
        <v>5.8683219999999997E-12</v>
      </c>
      <c r="H11" s="1">
        <v>5.8683219999999997E-12</v>
      </c>
      <c r="I11" s="1">
        <v>5.8683219999999997E-12</v>
      </c>
      <c r="J11" s="1">
        <v>5.8683219999999997E-12</v>
      </c>
      <c r="K11" s="1">
        <v>5.8683219999999997E-12</v>
      </c>
      <c r="L11" s="1">
        <v>5.8683219999999997E-12</v>
      </c>
      <c r="M11" s="1">
        <v>2.3999559999999999E-11</v>
      </c>
      <c r="N11" s="1">
        <v>4.9178290000000002</v>
      </c>
      <c r="O11" s="1">
        <v>11.974030000000001</v>
      </c>
    </row>
    <row r="12" spans="1:15" x14ac:dyDescent="0.25">
      <c r="A12" s="1">
        <v>0.999999999999999</v>
      </c>
      <c r="B12" s="1">
        <v>5.9872740000000001E-12</v>
      </c>
      <c r="C12" s="1">
        <v>5.9872740000000001E-12</v>
      </c>
      <c r="D12" s="1">
        <v>5.9872740000000001E-12</v>
      </c>
      <c r="E12" s="1">
        <v>5.9872740000000001E-12</v>
      </c>
      <c r="F12" s="1">
        <v>5.9872740000000001E-12</v>
      </c>
      <c r="G12" s="1">
        <v>5.9872740000000001E-12</v>
      </c>
      <c r="H12" s="1">
        <v>5.9872740000000001E-12</v>
      </c>
      <c r="I12" s="1">
        <v>5.9872740000000001E-12</v>
      </c>
      <c r="J12" s="1">
        <v>5.9872740000000001E-12</v>
      </c>
      <c r="K12" s="1">
        <v>5.9872740000000001E-12</v>
      </c>
      <c r="L12" s="1">
        <v>5.9872740000000001E-12</v>
      </c>
      <c r="M12" s="1">
        <v>1.399562E-10</v>
      </c>
      <c r="N12" s="1">
        <v>5.9855960000000001</v>
      </c>
      <c r="O12" s="1">
        <v>13.45636</v>
      </c>
    </row>
    <row r="13" spans="1:15" x14ac:dyDescent="0.25">
      <c r="A13" s="1">
        <v>1.1000000000000001</v>
      </c>
      <c r="B13" s="1">
        <v>6.1062270000000002E-12</v>
      </c>
      <c r="C13" s="1">
        <v>6.1062270000000002E-12</v>
      </c>
      <c r="D13" s="1">
        <v>6.1062270000000002E-12</v>
      </c>
      <c r="E13" s="1">
        <v>6.1062270000000002E-12</v>
      </c>
      <c r="F13" s="1">
        <v>6.1062270000000002E-12</v>
      </c>
      <c r="G13" s="1">
        <v>6.1062270000000002E-12</v>
      </c>
      <c r="H13" s="1">
        <v>6.1062270000000002E-12</v>
      </c>
      <c r="I13" s="1">
        <v>6.1062270000000002E-12</v>
      </c>
      <c r="J13" s="1">
        <v>6.1062270000000002E-12</v>
      </c>
      <c r="K13" s="1">
        <v>6.1062270000000002E-12</v>
      </c>
      <c r="L13" s="1">
        <v>6.1062270000000002E-12</v>
      </c>
      <c r="M13" s="1">
        <v>9.9593279999999995E-10</v>
      </c>
      <c r="N13" s="1">
        <v>7.1341960000000002</v>
      </c>
      <c r="O13" s="1">
        <v>14.96393</v>
      </c>
    </row>
    <row r="14" spans="1:15" x14ac:dyDescent="0.25">
      <c r="A14" s="1">
        <v>1.2</v>
      </c>
      <c r="B14" s="1">
        <v>6.1855280000000003E-12</v>
      </c>
      <c r="C14" s="1">
        <v>6.1855280000000003E-12</v>
      </c>
      <c r="D14" s="1">
        <v>6.1855280000000003E-12</v>
      </c>
      <c r="E14" s="1">
        <v>6.1855280000000003E-12</v>
      </c>
      <c r="F14" s="1">
        <v>6.1855280000000003E-12</v>
      </c>
      <c r="G14" s="1">
        <v>6.1855280000000003E-12</v>
      </c>
      <c r="H14" s="1">
        <v>6.1855280000000003E-12</v>
      </c>
      <c r="I14" s="1">
        <v>6.1855280000000003E-12</v>
      </c>
      <c r="J14" s="1">
        <v>6.1855280000000003E-12</v>
      </c>
      <c r="K14" s="1">
        <v>6.1855280000000003E-12</v>
      </c>
      <c r="L14" s="1">
        <v>6.1855280000000003E-12</v>
      </c>
      <c r="M14" s="1">
        <v>7.3185189999999998E-9</v>
      </c>
      <c r="N14" s="1">
        <v>8.3571600000000004</v>
      </c>
      <c r="O14" s="1">
        <v>16.495509999999999</v>
      </c>
    </row>
    <row r="15" spans="1:15" x14ac:dyDescent="0.25">
      <c r="A15" s="1">
        <v>1.3</v>
      </c>
      <c r="B15" s="1">
        <v>6.2648300000000001E-12</v>
      </c>
      <c r="C15" s="1">
        <v>6.2648300000000001E-12</v>
      </c>
      <c r="D15" s="1">
        <v>6.2648300000000001E-12</v>
      </c>
      <c r="E15" s="1">
        <v>6.2648300000000001E-12</v>
      </c>
      <c r="F15" s="1">
        <v>6.2648300000000001E-12</v>
      </c>
      <c r="G15" s="1">
        <v>6.2648300000000001E-12</v>
      </c>
      <c r="H15" s="1">
        <v>6.2648300000000001E-12</v>
      </c>
      <c r="I15" s="1">
        <v>6.2648300000000001E-12</v>
      </c>
      <c r="J15" s="1">
        <v>6.2648300000000001E-12</v>
      </c>
      <c r="K15" s="1">
        <v>6.2648300000000001E-12</v>
      </c>
      <c r="L15" s="1">
        <v>6.2648300000000001E-12</v>
      </c>
      <c r="M15" s="1">
        <v>5.4006389999999999E-8</v>
      </c>
      <c r="N15" s="1">
        <v>9.6483430000000006</v>
      </c>
      <c r="O15" s="1">
        <v>18.049949999999999</v>
      </c>
    </row>
    <row r="16" spans="1:15" x14ac:dyDescent="0.25">
      <c r="A16" s="1">
        <v>1.4</v>
      </c>
      <c r="B16" s="1">
        <v>6.3837819999999996E-12</v>
      </c>
      <c r="C16" s="1">
        <v>6.3837819999999996E-12</v>
      </c>
      <c r="D16" s="1">
        <v>6.3837819999999996E-12</v>
      </c>
      <c r="E16" s="1">
        <v>6.3837819999999996E-12</v>
      </c>
      <c r="F16" s="1">
        <v>6.3837819999999996E-12</v>
      </c>
      <c r="G16" s="1">
        <v>6.3837819999999996E-12</v>
      </c>
      <c r="H16" s="1">
        <v>6.3837819999999996E-12</v>
      </c>
      <c r="I16" s="1">
        <v>6.3837819999999996E-12</v>
      </c>
      <c r="J16" s="1">
        <v>6.3837819999999996E-12</v>
      </c>
      <c r="K16" s="1">
        <v>6.3837819999999996E-12</v>
      </c>
      <c r="L16" s="1">
        <v>6.3837819999999996E-12</v>
      </c>
      <c r="M16" s="1">
        <v>3.9839250000000003E-7</v>
      </c>
      <c r="N16" s="1">
        <v>11.00198</v>
      </c>
      <c r="O16" s="1">
        <v>19.626149999999999</v>
      </c>
    </row>
    <row r="17" spans="1:15" x14ac:dyDescent="0.25">
      <c r="A17" s="1">
        <v>1.5</v>
      </c>
      <c r="B17" s="1">
        <v>6.5027349999999998E-12</v>
      </c>
      <c r="C17" s="1">
        <v>6.5027349999999998E-12</v>
      </c>
      <c r="D17" s="1">
        <v>6.5027349999999998E-12</v>
      </c>
      <c r="E17" s="1">
        <v>6.5027349999999998E-12</v>
      </c>
      <c r="F17" s="1">
        <v>6.5027349999999998E-12</v>
      </c>
      <c r="G17" s="1">
        <v>6.5027349999999998E-12</v>
      </c>
      <c r="H17" s="1">
        <v>6.5027349999999998E-12</v>
      </c>
      <c r="I17" s="1">
        <v>6.5027349999999998E-12</v>
      </c>
      <c r="J17" s="1">
        <v>6.5027349999999998E-12</v>
      </c>
      <c r="K17" s="1">
        <v>6.5027349999999998E-12</v>
      </c>
      <c r="L17" s="1">
        <v>6.5027349999999998E-12</v>
      </c>
      <c r="M17" s="1">
        <v>2.9312399999999998E-6</v>
      </c>
      <c r="N17" s="1">
        <v>12.412699999999999</v>
      </c>
      <c r="O17" s="1">
        <v>21.22307</v>
      </c>
    </row>
    <row r="18" spans="1:15" x14ac:dyDescent="0.25">
      <c r="A18" s="1">
        <v>1.6</v>
      </c>
      <c r="B18" s="1">
        <v>6.5820370000000004E-12</v>
      </c>
      <c r="C18" s="1">
        <v>6.5820370000000004E-12</v>
      </c>
      <c r="D18" s="1">
        <v>6.5820370000000004E-12</v>
      </c>
      <c r="E18" s="1">
        <v>6.5820370000000004E-12</v>
      </c>
      <c r="F18" s="1">
        <v>6.5820370000000004E-12</v>
      </c>
      <c r="G18" s="1">
        <v>6.5820370000000004E-12</v>
      </c>
      <c r="H18" s="1">
        <v>6.5820370000000004E-12</v>
      </c>
      <c r="I18" s="1">
        <v>6.5820370000000004E-12</v>
      </c>
      <c r="J18" s="1">
        <v>6.5820370000000004E-12</v>
      </c>
      <c r="K18" s="1">
        <v>6.5820370000000004E-12</v>
      </c>
      <c r="L18" s="1">
        <v>6.5820370000000004E-12</v>
      </c>
      <c r="M18" s="1">
        <v>2.1412300000000002E-5</v>
      </c>
      <c r="N18" s="1">
        <v>13.875540000000001</v>
      </c>
      <c r="O18" s="1">
        <v>22.83971</v>
      </c>
    </row>
    <row r="19" spans="1:15" x14ac:dyDescent="0.25">
      <c r="A19" s="1">
        <v>1.7</v>
      </c>
      <c r="B19" s="1">
        <v>6.6613379999999996E-12</v>
      </c>
      <c r="C19" s="1">
        <v>6.6613379999999996E-12</v>
      </c>
      <c r="D19" s="1">
        <v>6.6613379999999996E-12</v>
      </c>
      <c r="E19" s="1">
        <v>6.6613379999999996E-12</v>
      </c>
      <c r="F19" s="1">
        <v>6.6613379999999996E-12</v>
      </c>
      <c r="G19" s="1">
        <v>6.6613379999999996E-12</v>
      </c>
      <c r="H19" s="1">
        <v>6.6613379999999996E-12</v>
      </c>
      <c r="I19" s="1">
        <v>6.6613379999999996E-12</v>
      </c>
      <c r="J19" s="1">
        <v>6.6613379999999996E-12</v>
      </c>
      <c r="K19" s="1">
        <v>6.6613379999999996E-12</v>
      </c>
      <c r="L19" s="1">
        <v>6.6613379999999996E-12</v>
      </c>
      <c r="M19" s="1">
        <v>1.534475E-4</v>
      </c>
      <c r="N19" s="1">
        <v>15.38594</v>
      </c>
      <c r="O19" s="1">
        <v>24.475149999999999</v>
      </c>
    </row>
    <row r="20" spans="1:15" x14ac:dyDescent="0.25">
      <c r="A20" s="1">
        <v>1.8</v>
      </c>
      <c r="B20" s="1">
        <v>6.7406400000000002E-12</v>
      </c>
      <c r="C20" s="1">
        <v>6.7406400000000002E-12</v>
      </c>
      <c r="D20" s="1">
        <v>6.7406400000000002E-12</v>
      </c>
      <c r="E20" s="1">
        <v>6.7406400000000002E-12</v>
      </c>
      <c r="F20" s="1">
        <v>6.7406400000000002E-12</v>
      </c>
      <c r="G20" s="1">
        <v>6.7406400000000002E-12</v>
      </c>
      <c r="H20" s="1">
        <v>6.7406400000000002E-12</v>
      </c>
      <c r="I20" s="1">
        <v>6.7406400000000002E-12</v>
      </c>
      <c r="J20" s="1">
        <v>6.7406400000000002E-12</v>
      </c>
      <c r="K20" s="1">
        <v>6.7406400000000002E-12</v>
      </c>
      <c r="L20" s="1">
        <v>6.7406400000000002E-12</v>
      </c>
      <c r="M20" s="1">
        <v>1.0471969999999999E-3</v>
      </c>
      <c r="N20" s="1">
        <v>16.93974</v>
      </c>
      <c r="O20" s="1">
        <v>26.12848</v>
      </c>
    </row>
    <row r="21" spans="1:15" x14ac:dyDescent="0.25">
      <c r="A21" s="1">
        <v>1.9</v>
      </c>
      <c r="B21" s="1">
        <v>6.8992430000000001E-12</v>
      </c>
      <c r="C21" s="1">
        <v>6.8992430000000001E-12</v>
      </c>
      <c r="D21" s="1">
        <v>6.8992430000000001E-12</v>
      </c>
      <c r="E21" s="1">
        <v>6.8992430000000001E-12</v>
      </c>
      <c r="F21" s="1">
        <v>6.8992430000000001E-12</v>
      </c>
      <c r="G21" s="1">
        <v>6.8992430000000001E-12</v>
      </c>
      <c r="H21" s="1">
        <v>6.8992430000000001E-12</v>
      </c>
      <c r="I21" s="1">
        <v>6.8992430000000001E-12</v>
      </c>
      <c r="J21" s="1">
        <v>6.8992430000000001E-12</v>
      </c>
      <c r="K21" s="1">
        <v>6.8992430000000001E-12</v>
      </c>
      <c r="L21" s="1">
        <v>6.8992430000000001E-12</v>
      </c>
      <c r="M21" s="1">
        <v>6.3786379999999998E-3</v>
      </c>
      <c r="N21" s="1">
        <v>18.533159999999999</v>
      </c>
      <c r="O21" s="1">
        <v>27.798860000000001</v>
      </c>
    </row>
    <row r="22" spans="1:15" x14ac:dyDescent="0.25">
      <c r="A22" s="1">
        <v>2</v>
      </c>
      <c r="B22" s="1">
        <v>6.9785449999999999E-12</v>
      </c>
      <c r="C22" s="1">
        <v>6.9785449999999999E-12</v>
      </c>
      <c r="D22" s="1">
        <v>6.9785449999999999E-12</v>
      </c>
      <c r="E22" s="1">
        <v>6.9785449999999999E-12</v>
      </c>
      <c r="F22" s="1">
        <v>6.9785449999999999E-12</v>
      </c>
      <c r="G22" s="1">
        <v>6.9785449999999999E-12</v>
      </c>
      <c r="H22" s="1">
        <v>6.9785449999999999E-12</v>
      </c>
      <c r="I22" s="1">
        <v>6.9785449999999999E-12</v>
      </c>
      <c r="J22" s="1">
        <v>6.9785449999999999E-12</v>
      </c>
      <c r="K22" s="1">
        <v>6.9785449999999999E-12</v>
      </c>
      <c r="L22" s="1">
        <v>6.9785449999999999E-12</v>
      </c>
      <c r="M22" s="1">
        <v>3.1229449999999999E-2</v>
      </c>
      <c r="N22" s="1">
        <v>20.162739999999999</v>
      </c>
      <c r="O22" s="1">
        <v>29.485499999999998</v>
      </c>
    </row>
    <row r="23" spans="1:15" x14ac:dyDescent="0.25">
      <c r="A23" s="1">
        <v>2.1</v>
      </c>
      <c r="B23" s="1">
        <v>7.057846E-12</v>
      </c>
      <c r="C23" s="1">
        <v>7.057846E-12</v>
      </c>
      <c r="D23" s="1">
        <v>7.057846E-12</v>
      </c>
      <c r="E23" s="1">
        <v>7.057846E-12</v>
      </c>
      <c r="F23" s="1">
        <v>7.057846E-12</v>
      </c>
      <c r="G23" s="1">
        <v>7.057846E-12</v>
      </c>
      <c r="H23" s="1">
        <v>7.057846E-12</v>
      </c>
      <c r="I23" s="1">
        <v>7.057846E-12</v>
      </c>
      <c r="J23" s="1">
        <v>7.057846E-12</v>
      </c>
      <c r="K23" s="1">
        <v>7.057846E-12</v>
      </c>
      <c r="L23" s="1">
        <v>7.0578480000000003E-12</v>
      </c>
      <c r="M23" s="1">
        <v>0.1121027</v>
      </c>
      <c r="N23" s="1">
        <v>21.825369999999999</v>
      </c>
      <c r="O23" s="1">
        <v>31.187639999999998</v>
      </c>
    </row>
    <row r="24" spans="1:15" x14ac:dyDescent="0.25">
      <c r="A24" s="1">
        <v>2.2000000000000002</v>
      </c>
      <c r="B24" s="1">
        <v>7.1371479999999998E-12</v>
      </c>
      <c r="C24" s="1">
        <v>7.1371479999999998E-12</v>
      </c>
      <c r="D24" s="1">
        <v>7.1371479999999998E-12</v>
      </c>
      <c r="E24" s="1">
        <v>7.1371479999999998E-12</v>
      </c>
      <c r="F24" s="1">
        <v>7.1371479999999998E-12</v>
      </c>
      <c r="G24" s="1">
        <v>7.1371479999999998E-12</v>
      </c>
      <c r="H24" s="1">
        <v>7.1371479999999998E-12</v>
      </c>
      <c r="I24" s="1">
        <v>7.1371479999999998E-12</v>
      </c>
      <c r="J24" s="1">
        <v>7.1371479999999998E-12</v>
      </c>
      <c r="K24" s="1">
        <v>7.1371479999999998E-12</v>
      </c>
      <c r="L24" s="1">
        <v>7.1371630000000004E-12</v>
      </c>
      <c r="M24" s="1">
        <v>0.29404849999999999</v>
      </c>
      <c r="N24" s="1">
        <v>23.51821</v>
      </c>
      <c r="O24" s="1">
        <v>32.90455</v>
      </c>
    </row>
    <row r="25" spans="1:15" x14ac:dyDescent="0.25">
      <c r="A25" s="1">
        <v>2.2999999999999998</v>
      </c>
      <c r="B25" s="1">
        <v>7.2164499999999996E-12</v>
      </c>
      <c r="C25" s="1">
        <v>7.2164499999999996E-12</v>
      </c>
      <c r="D25" s="1">
        <v>7.2164499999999996E-12</v>
      </c>
      <c r="E25" s="1">
        <v>7.2164499999999996E-12</v>
      </c>
      <c r="F25" s="1">
        <v>7.2164499999999996E-12</v>
      </c>
      <c r="G25" s="1">
        <v>7.2164499999999996E-12</v>
      </c>
      <c r="H25" s="1">
        <v>7.2164499999999996E-12</v>
      </c>
      <c r="I25" s="1">
        <v>7.2164499999999996E-12</v>
      </c>
      <c r="J25" s="1">
        <v>7.2164499999999996E-12</v>
      </c>
      <c r="K25" s="1">
        <v>7.2164499999999996E-12</v>
      </c>
      <c r="L25" s="1">
        <v>7.2165609999999999E-12</v>
      </c>
      <c r="M25" s="1">
        <v>0.60410249999999999</v>
      </c>
      <c r="N25" s="1">
        <v>25.23873</v>
      </c>
      <c r="O25" s="1">
        <v>34.635559999999998</v>
      </c>
    </row>
    <row r="26" spans="1:15" x14ac:dyDescent="0.25">
      <c r="A26" s="1">
        <v>2.4</v>
      </c>
      <c r="B26" s="1">
        <v>7.3750530000000003E-12</v>
      </c>
      <c r="C26" s="1">
        <v>7.3750530000000003E-12</v>
      </c>
      <c r="D26" s="1">
        <v>7.3750530000000003E-12</v>
      </c>
      <c r="E26" s="1">
        <v>7.3750530000000003E-12</v>
      </c>
      <c r="F26" s="1">
        <v>7.3750530000000003E-12</v>
      </c>
      <c r="G26" s="1">
        <v>7.3750530000000003E-12</v>
      </c>
      <c r="H26" s="1">
        <v>7.3750530000000003E-12</v>
      </c>
      <c r="I26" s="1">
        <v>7.3750530000000003E-12</v>
      </c>
      <c r="J26" s="1">
        <v>7.3750530000000003E-12</v>
      </c>
      <c r="K26" s="1">
        <v>7.3750530000000003E-12</v>
      </c>
      <c r="L26" s="1">
        <v>7.3758760000000004E-12</v>
      </c>
      <c r="M26" s="1">
        <v>1.0494589999999999</v>
      </c>
      <c r="N26" s="1">
        <v>26.984590000000001</v>
      </c>
      <c r="O26" s="1">
        <v>36.380029999999998</v>
      </c>
    </row>
    <row r="27" spans="1:15" x14ac:dyDescent="0.25">
      <c r="A27" s="1">
        <v>2.5</v>
      </c>
      <c r="B27" s="1">
        <v>7.4543549999999993E-12</v>
      </c>
      <c r="C27" s="1">
        <v>7.4543549999999993E-12</v>
      </c>
      <c r="D27" s="1">
        <v>7.4543549999999993E-12</v>
      </c>
      <c r="E27" s="1">
        <v>7.4543549999999993E-12</v>
      </c>
      <c r="F27" s="1">
        <v>7.4543549999999993E-12</v>
      </c>
      <c r="G27" s="1">
        <v>7.4543549999999993E-12</v>
      </c>
      <c r="H27" s="1">
        <v>7.4543549999999993E-12</v>
      </c>
      <c r="I27" s="1">
        <v>7.4543549999999993E-12</v>
      </c>
      <c r="J27" s="1">
        <v>7.4543549999999993E-12</v>
      </c>
      <c r="K27" s="1">
        <v>7.4543549999999993E-12</v>
      </c>
      <c r="L27" s="1">
        <v>7.4604369999999995E-12</v>
      </c>
      <c r="M27" s="1">
        <v>1.6293679999999999</v>
      </c>
      <c r="N27" s="1">
        <v>28.753720000000001</v>
      </c>
      <c r="O27" s="1">
        <v>38.137340000000002</v>
      </c>
    </row>
    <row r="28" spans="1:15" x14ac:dyDescent="0.25">
      <c r="A28" s="1">
        <v>2.6</v>
      </c>
      <c r="B28" s="1">
        <v>7.5336559999999993E-12</v>
      </c>
      <c r="C28" s="1">
        <v>7.5336559999999993E-12</v>
      </c>
      <c r="D28" s="1">
        <v>7.5336559999999993E-12</v>
      </c>
      <c r="E28" s="1">
        <v>7.5336559999999993E-12</v>
      </c>
      <c r="F28" s="1">
        <v>7.5336559999999993E-12</v>
      </c>
      <c r="G28" s="1">
        <v>7.5336559999999993E-12</v>
      </c>
      <c r="H28" s="1">
        <v>7.5336559999999993E-12</v>
      </c>
      <c r="I28" s="1">
        <v>7.5336559999999993E-12</v>
      </c>
      <c r="J28" s="1">
        <v>7.5336559999999993E-12</v>
      </c>
      <c r="K28" s="1">
        <v>7.5336559999999993E-12</v>
      </c>
      <c r="L28" s="1">
        <v>7.5785999999999992E-12</v>
      </c>
      <c r="M28" s="1">
        <v>2.3419310000000002</v>
      </c>
      <c r="N28" s="1">
        <v>30.544229999999999</v>
      </c>
      <c r="O28" s="1">
        <v>39.906930000000003</v>
      </c>
    </row>
    <row r="29" spans="1:15" x14ac:dyDescent="0.25">
      <c r="A29" s="1">
        <v>2.7</v>
      </c>
      <c r="B29" s="1">
        <v>7.692259E-12</v>
      </c>
      <c r="C29" s="1">
        <v>7.692259E-12</v>
      </c>
      <c r="D29" s="1">
        <v>7.692259E-12</v>
      </c>
      <c r="E29" s="1">
        <v>7.692259E-12</v>
      </c>
      <c r="F29" s="1">
        <v>7.692259E-12</v>
      </c>
      <c r="G29" s="1">
        <v>7.692259E-12</v>
      </c>
      <c r="H29" s="1">
        <v>7.692259E-12</v>
      </c>
      <c r="I29" s="1">
        <v>7.692259E-12</v>
      </c>
      <c r="J29" s="1">
        <v>7.692259E-12</v>
      </c>
      <c r="K29" s="1">
        <v>7.692259E-12</v>
      </c>
      <c r="L29" s="1">
        <v>8.0243490000000001E-12</v>
      </c>
      <c r="M29" s="1">
        <v>3.185829</v>
      </c>
      <c r="N29" s="1">
        <v>32.354410000000001</v>
      </c>
      <c r="O29" s="1">
        <v>41.688220000000001</v>
      </c>
    </row>
    <row r="30" spans="1:15" x14ac:dyDescent="0.25">
      <c r="A30" s="1">
        <v>2.8</v>
      </c>
      <c r="B30" s="1">
        <v>7.7715610000000006E-12</v>
      </c>
      <c r="C30" s="1">
        <v>7.7715610000000006E-12</v>
      </c>
      <c r="D30" s="1">
        <v>7.7715610000000006E-12</v>
      </c>
      <c r="E30" s="1">
        <v>7.7715610000000006E-12</v>
      </c>
      <c r="F30" s="1">
        <v>7.7715610000000006E-12</v>
      </c>
      <c r="G30" s="1">
        <v>7.7715610000000006E-12</v>
      </c>
      <c r="H30" s="1">
        <v>7.7715610000000006E-12</v>
      </c>
      <c r="I30" s="1">
        <v>7.7715610000000006E-12</v>
      </c>
      <c r="J30" s="1">
        <v>7.7715610000000006E-12</v>
      </c>
      <c r="K30" s="1">
        <v>7.7715610000000006E-12</v>
      </c>
      <c r="L30" s="1">
        <v>1.022538E-11</v>
      </c>
      <c r="M30" s="1">
        <v>4.1603490000000001</v>
      </c>
      <c r="N30" s="1">
        <v>34.182699999999997</v>
      </c>
      <c r="O30" s="1">
        <v>43.480730000000001</v>
      </c>
    </row>
    <row r="31" spans="1:15" x14ac:dyDescent="0.25">
      <c r="A31" s="1">
        <v>2.9</v>
      </c>
      <c r="B31" s="1">
        <v>7.8508629999999996E-12</v>
      </c>
      <c r="C31" s="1">
        <v>7.8508629999999996E-12</v>
      </c>
      <c r="D31" s="1">
        <v>7.8508629999999996E-12</v>
      </c>
      <c r="E31" s="1">
        <v>7.8508629999999996E-12</v>
      </c>
      <c r="F31" s="1">
        <v>7.8508629999999996E-12</v>
      </c>
      <c r="G31" s="1">
        <v>7.8508629999999996E-12</v>
      </c>
      <c r="H31" s="1">
        <v>7.8508629999999996E-12</v>
      </c>
      <c r="I31" s="1">
        <v>7.8508629999999996E-12</v>
      </c>
      <c r="J31" s="1">
        <v>7.8508629999999996E-12</v>
      </c>
      <c r="K31" s="1">
        <v>7.8508629999999996E-12</v>
      </c>
      <c r="L31" s="1">
        <v>2.5982100000000001E-11</v>
      </c>
      <c r="M31" s="1">
        <v>5.2651440000000003</v>
      </c>
      <c r="N31" s="1">
        <v>36.027720000000002</v>
      </c>
      <c r="O31" s="1">
        <v>45.283949999999997</v>
      </c>
    </row>
    <row r="32" spans="1:15" x14ac:dyDescent="0.25">
      <c r="A32" s="1">
        <v>3</v>
      </c>
      <c r="B32" s="1">
        <v>7.9301639999999997E-12</v>
      </c>
      <c r="C32" s="1">
        <v>7.9301639999999997E-12</v>
      </c>
      <c r="D32" s="1">
        <v>7.9301639999999997E-12</v>
      </c>
      <c r="E32" s="1">
        <v>7.9301639999999997E-12</v>
      </c>
      <c r="F32" s="1">
        <v>7.9301639999999997E-12</v>
      </c>
      <c r="G32" s="1">
        <v>7.9301639999999997E-12</v>
      </c>
      <c r="H32" s="1">
        <v>7.9301639999999997E-12</v>
      </c>
      <c r="I32" s="1">
        <v>7.9301639999999997E-12</v>
      </c>
      <c r="J32" s="1">
        <v>7.9301639999999997E-12</v>
      </c>
      <c r="K32" s="1">
        <v>7.9301639999999997E-12</v>
      </c>
      <c r="L32" s="1">
        <v>1.4189909999999999E-10</v>
      </c>
      <c r="M32" s="1">
        <v>6.5000590000000003</v>
      </c>
      <c r="N32" s="1">
        <v>37.888170000000002</v>
      </c>
      <c r="O32" s="1">
        <v>47.097410000000004</v>
      </c>
    </row>
    <row r="33" spans="1:15" x14ac:dyDescent="0.25">
      <c r="A33" s="1">
        <v>3.1</v>
      </c>
      <c r="B33" s="1">
        <v>8.0094660000000003E-12</v>
      </c>
      <c r="C33" s="1">
        <v>8.0094660000000003E-12</v>
      </c>
      <c r="D33" s="1">
        <v>8.0094660000000003E-12</v>
      </c>
      <c r="E33" s="1">
        <v>8.0094660000000003E-12</v>
      </c>
      <c r="F33" s="1">
        <v>8.0094660000000003E-12</v>
      </c>
      <c r="G33" s="1">
        <v>8.0094660000000003E-12</v>
      </c>
      <c r="H33" s="1">
        <v>8.0094660000000003E-12</v>
      </c>
      <c r="I33" s="1">
        <v>8.0094660000000003E-12</v>
      </c>
      <c r="J33" s="1">
        <v>8.0094660000000003E-12</v>
      </c>
      <c r="K33" s="1">
        <v>8.0094660000000003E-12</v>
      </c>
      <c r="L33" s="1">
        <v>9.978359999999999E-10</v>
      </c>
      <c r="M33" s="1">
        <v>7.865024</v>
      </c>
      <c r="N33" s="1">
        <v>39.762920000000001</v>
      </c>
      <c r="O33" s="1">
        <v>48.920679999999997</v>
      </c>
    </row>
    <row r="34" spans="1:15" x14ac:dyDescent="0.25">
      <c r="A34" s="1">
        <v>3.2</v>
      </c>
      <c r="B34" s="1">
        <v>8.0887679999999993E-12</v>
      </c>
      <c r="C34" s="1">
        <v>8.0887679999999993E-12</v>
      </c>
      <c r="D34" s="1">
        <v>8.0887679999999993E-12</v>
      </c>
      <c r="E34" s="1">
        <v>8.0887679999999993E-12</v>
      </c>
      <c r="F34" s="1">
        <v>8.0887679999999993E-12</v>
      </c>
      <c r="G34" s="1">
        <v>8.0887679999999993E-12</v>
      </c>
      <c r="H34" s="1">
        <v>8.0887679999999993E-12</v>
      </c>
      <c r="I34" s="1">
        <v>8.0887679999999993E-12</v>
      </c>
      <c r="J34" s="1">
        <v>8.0887679999999993E-12</v>
      </c>
      <c r="K34" s="1">
        <v>8.0887679999999993E-12</v>
      </c>
      <c r="L34" s="1">
        <v>7.3204220000000001E-9</v>
      </c>
      <c r="M34" s="1">
        <v>9.3600089999999998</v>
      </c>
      <c r="N34" s="1">
        <v>41.6509</v>
      </c>
      <c r="O34" s="1">
        <v>50.753340000000001</v>
      </c>
    </row>
    <row r="35" spans="1:15" x14ac:dyDescent="0.25">
      <c r="A35" s="1">
        <v>3.3</v>
      </c>
      <c r="B35" s="1">
        <v>8.3266730000000006E-12</v>
      </c>
      <c r="C35" s="1">
        <v>8.3266730000000006E-12</v>
      </c>
      <c r="D35" s="1">
        <v>8.3266730000000006E-12</v>
      </c>
      <c r="E35" s="1">
        <v>8.3266730000000006E-12</v>
      </c>
      <c r="F35" s="1">
        <v>8.3266730000000006E-12</v>
      </c>
      <c r="G35" s="1">
        <v>8.3266730000000006E-12</v>
      </c>
      <c r="H35" s="1">
        <v>8.3266730000000006E-12</v>
      </c>
      <c r="I35" s="1">
        <v>8.3266730000000006E-12</v>
      </c>
      <c r="J35" s="1">
        <v>8.3266730000000006E-12</v>
      </c>
      <c r="K35" s="1">
        <v>8.3266730000000006E-12</v>
      </c>
      <c r="L35" s="1">
        <v>5.4008450000000001E-8</v>
      </c>
      <c r="M35" s="1">
        <v>10.984999999999999</v>
      </c>
      <c r="N35" s="1">
        <v>43.551169999999999</v>
      </c>
      <c r="O35" s="1">
        <v>52.59498</v>
      </c>
    </row>
    <row r="36" spans="1:15" x14ac:dyDescent="0.25">
      <c r="A36" s="1">
        <v>3.4</v>
      </c>
      <c r="B36" s="1">
        <v>8.4059749999999996E-12</v>
      </c>
      <c r="C36" s="1">
        <v>8.4059749999999996E-12</v>
      </c>
      <c r="D36" s="1">
        <v>8.4059749999999996E-12</v>
      </c>
      <c r="E36" s="1">
        <v>8.4059749999999996E-12</v>
      </c>
      <c r="F36" s="1">
        <v>8.4059749999999996E-12</v>
      </c>
      <c r="G36" s="1">
        <v>8.4059749999999996E-12</v>
      </c>
      <c r="H36" s="1">
        <v>8.4059749999999996E-12</v>
      </c>
      <c r="I36" s="1">
        <v>8.4059749999999996E-12</v>
      </c>
      <c r="J36" s="1">
        <v>8.4059749999999996E-12</v>
      </c>
      <c r="K36" s="1">
        <v>8.4059749999999996E-12</v>
      </c>
      <c r="L36" s="1">
        <v>3.9839449999999997E-7</v>
      </c>
      <c r="M36" s="1">
        <v>12.74</v>
      </c>
      <c r="N36" s="1">
        <v>45.46284</v>
      </c>
      <c r="O36" s="1">
        <v>54.445239999999998</v>
      </c>
    </row>
    <row r="37" spans="1:15" x14ac:dyDescent="0.25">
      <c r="A37" s="1">
        <v>3.5</v>
      </c>
      <c r="B37" s="1">
        <v>8.4852759999999997E-12</v>
      </c>
      <c r="C37" s="1">
        <v>8.4852759999999997E-12</v>
      </c>
      <c r="D37" s="1">
        <v>8.4852759999999997E-12</v>
      </c>
      <c r="E37" s="1">
        <v>8.4852759999999997E-12</v>
      </c>
      <c r="F37" s="1">
        <v>8.4852759999999997E-12</v>
      </c>
      <c r="G37" s="1">
        <v>8.4852759999999997E-12</v>
      </c>
      <c r="H37" s="1">
        <v>8.4852759999999997E-12</v>
      </c>
      <c r="I37" s="1">
        <v>8.4852759999999997E-12</v>
      </c>
      <c r="J37" s="1">
        <v>8.4852759999999997E-12</v>
      </c>
      <c r="K37" s="1">
        <v>8.4852759999999997E-12</v>
      </c>
      <c r="L37" s="1">
        <v>2.9312419999999999E-6</v>
      </c>
      <c r="M37" s="1">
        <v>14.625</v>
      </c>
      <c r="N37" s="1">
        <v>47.385129999999997</v>
      </c>
      <c r="O37" s="1">
        <v>56.303750000000001</v>
      </c>
    </row>
    <row r="38" spans="1:15" x14ac:dyDescent="0.25">
      <c r="A38" s="1">
        <v>3.6</v>
      </c>
      <c r="B38" s="1">
        <v>8.5645780000000003E-12</v>
      </c>
      <c r="C38" s="1">
        <v>8.5645780000000003E-12</v>
      </c>
      <c r="D38" s="1">
        <v>8.5645780000000003E-12</v>
      </c>
      <c r="E38" s="1">
        <v>8.5645780000000003E-12</v>
      </c>
      <c r="F38" s="1">
        <v>8.5645780000000003E-12</v>
      </c>
      <c r="G38" s="1">
        <v>8.5645780000000003E-12</v>
      </c>
      <c r="H38" s="1">
        <v>8.5645780000000003E-12</v>
      </c>
      <c r="I38" s="1">
        <v>8.5645780000000003E-12</v>
      </c>
      <c r="J38" s="1">
        <v>8.5645780000000003E-12</v>
      </c>
      <c r="K38" s="1">
        <v>8.5645780000000003E-12</v>
      </c>
      <c r="L38" s="1">
        <v>2.1412300000000002E-5</v>
      </c>
      <c r="M38" s="1">
        <v>16.64</v>
      </c>
      <c r="N38" s="1">
        <v>49.317300000000003</v>
      </c>
      <c r="O38" s="1">
        <v>58.170180000000002</v>
      </c>
    </row>
    <row r="39" spans="1:15" x14ac:dyDescent="0.25">
      <c r="A39" s="1">
        <v>3.7</v>
      </c>
      <c r="B39" s="1">
        <v>8.6438790000000004E-12</v>
      </c>
      <c r="C39" s="1">
        <v>8.6438790000000004E-12</v>
      </c>
      <c r="D39" s="1">
        <v>8.6438790000000004E-12</v>
      </c>
      <c r="E39" s="1">
        <v>8.6438790000000004E-12</v>
      </c>
      <c r="F39" s="1">
        <v>8.6438790000000004E-12</v>
      </c>
      <c r="G39" s="1">
        <v>8.6438790000000004E-12</v>
      </c>
      <c r="H39" s="1">
        <v>8.6438790000000004E-12</v>
      </c>
      <c r="I39" s="1">
        <v>8.6438790000000004E-12</v>
      </c>
      <c r="J39" s="1">
        <v>8.6438790000000004E-12</v>
      </c>
      <c r="K39" s="1">
        <v>8.6438790000000004E-12</v>
      </c>
      <c r="L39" s="1">
        <v>1.534475E-4</v>
      </c>
      <c r="M39" s="1">
        <v>18.785</v>
      </c>
      <c r="N39" s="1">
        <v>51.258699999999997</v>
      </c>
      <c r="O39" s="1">
        <v>60.044199999999996</v>
      </c>
    </row>
    <row r="40" spans="1:15" x14ac:dyDescent="0.25">
      <c r="A40" s="1">
        <v>3.8</v>
      </c>
      <c r="B40" s="1">
        <v>8.7231809999999994E-12</v>
      </c>
      <c r="C40" s="1">
        <v>8.7231809999999994E-12</v>
      </c>
      <c r="D40" s="1">
        <v>8.7231809999999994E-12</v>
      </c>
      <c r="E40" s="1">
        <v>8.7231809999999994E-12</v>
      </c>
      <c r="F40" s="1">
        <v>8.7231809999999994E-12</v>
      </c>
      <c r="G40" s="1">
        <v>8.7231809999999994E-12</v>
      </c>
      <c r="H40" s="1">
        <v>8.7231809999999994E-12</v>
      </c>
      <c r="I40" s="1">
        <v>8.7231809999999994E-12</v>
      </c>
      <c r="J40" s="1">
        <v>8.7231809999999994E-12</v>
      </c>
      <c r="K40" s="1">
        <v>8.7231809999999994E-12</v>
      </c>
      <c r="L40" s="1">
        <v>1.0471969999999999E-3</v>
      </c>
      <c r="M40" s="1">
        <v>21.06</v>
      </c>
      <c r="N40" s="1">
        <v>53.2087</v>
      </c>
      <c r="O40" s="1">
        <v>61.925510000000003</v>
      </c>
    </row>
    <row r="41" spans="1:15" x14ac:dyDescent="0.25">
      <c r="A41" s="1">
        <v>3.9</v>
      </c>
      <c r="B41" s="1">
        <v>8.8024819999999994E-12</v>
      </c>
      <c r="C41" s="1">
        <v>8.8024819999999994E-12</v>
      </c>
      <c r="D41" s="1">
        <v>8.8024819999999994E-12</v>
      </c>
      <c r="E41" s="1">
        <v>8.8024819999999994E-12</v>
      </c>
      <c r="F41" s="1">
        <v>8.8024819999999994E-12</v>
      </c>
      <c r="G41" s="1">
        <v>8.8024819999999994E-12</v>
      </c>
      <c r="H41" s="1">
        <v>8.8024819999999994E-12</v>
      </c>
      <c r="I41" s="1">
        <v>8.8024819999999994E-12</v>
      </c>
      <c r="J41" s="1">
        <v>8.8024819999999994E-12</v>
      </c>
      <c r="K41" s="1">
        <v>8.8024819999999994E-12</v>
      </c>
      <c r="L41" s="1">
        <v>6.3786379999999998E-3</v>
      </c>
      <c r="M41" s="1">
        <v>23.465</v>
      </c>
      <c r="N41" s="1">
        <v>55.166759999999996</v>
      </c>
      <c r="O41" s="1">
        <v>63.813809999999997</v>
      </c>
    </row>
    <row r="42" spans="1:15" x14ac:dyDescent="0.25">
      <c r="A42" s="1">
        <v>4</v>
      </c>
      <c r="B42" s="1">
        <v>8.881784E-12</v>
      </c>
      <c r="C42" s="1">
        <v>8.881784E-12</v>
      </c>
      <c r="D42" s="1">
        <v>8.881784E-12</v>
      </c>
      <c r="E42" s="1">
        <v>8.881784E-12</v>
      </c>
      <c r="F42" s="1">
        <v>8.881784E-12</v>
      </c>
      <c r="G42" s="1">
        <v>8.881784E-12</v>
      </c>
      <c r="H42" s="1">
        <v>8.881784E-12</v>
      </c>
      <c r="I42" s="1">
        <v>8.881784E-12</v>
      </c>
      <c r="J42" s="1">
        <v>8.881784E-12</v>
      </c>
      <c r="K42" s="1">
        <v>8.881784E-12</v>
      </c>
      <c r="L42" s="1">
        <v>3.1229449999999999E-2</v>
      </c>
      <c r="M42" s="1">
        <v>26</v>
      </c>
      <c r="N42" s="1">
        <v>57.132350000000002</v>
      </c>
      <c r="O42" s="1">
        <v>65.708830000000006</v>
      </c>
    </row>
    <row r="43" spans="1:15" x14ac:dyDescent="0.25">
      <c r="A43" s="1">
        <v>4.0999999999999996</v>
      </c>
      <c r="B43" s="1">
        <v>9.0403870000000007E-12</v>
      </c>
      <c r="C43" s="1">
        <v>9.0403870000000007E-12</v>
      </c>
      <c r="D43" s="1">
        <v>9.0403870000000007E-12</v>
      </c>
      <c r="E43" s="1">
        <v>9.0403870000000007E-12</v>
      </c>
      <c r="F43" s="1">
        <v>9.0403870000000007E-12</v>
      </c>
      <c r="G43" s="1">
        <v>9.0403870000000007E-12</v>
      </c>
      <c r="H43" s="1">
        <v>9.0403870000000007E-12</v>
      </c>
      <c r="I43" s="1">
        <v>9.0403870000000007E-12</v>
      </c>
      <c r="J43" s="1">
        <v>9.0403870000000007E-12</v>
      </c>
      <c r="K43" s="1">
        <v>9.0403890000000002E-12</v>
      </c>
      <c r="L43" s="1">
        <v>0.1121027</v>
      </c>
      <c r="M43" s="1">
        <v>28.664999999999999</v>
      </c>
      <c r="N43" s="1">
        <v>59.104999999999997</v>
      </c>
      <c r="O43" s="1">
        <v>67.610309999999998</v>
      </c>
    </row>
    <row r="44" spans="1:15" x14ac:dyDescent="0.25">
      <c r="A44" s="1">
        <v>4.2</v>
      </c>
      <c r="B44" s="1">
        <v>9.1989910000000003E-12</v>
      </c>
      <c r="C44" s="1">
        <v>9.1989910000000003E-12</v>
      </c>
      <c r="D44" s="1">
        <v>9.1989910000000003E-12</v>
      </c>
      <c r="E44" s="1">
        <v>9.1989910000000003E-12</v>
      </c>
      <c r="F44" s="1">
        <v>9.1989910000000003E-12</v>
      </c>
      <c r="G44" s="1">
        <v>9.1989910000000003E-12</v>
      </c>
      <c r="H44" s="1">
        <v>9.1989910000000003E-12</v>
      </c>
      <c r="I44" s="1">
        <v>9.1989910000000003E-12</v>
      </c>
      <c r="J44" s="1">
        <v>9.1989910000000003E-12</v>
      </c>
      <c r="K44" s="1">
        <v>9.1990059999999993E-12</v>
      </c>
      <c r="L44" s="1">
        <v>0.29404849999999999</v>
      </c>
      <c r="M44" s="1">
        <v>31.46</v>
      </c>
      <c r="N44" s="1">
        <v>61.08428</v>
      </c>
      <c r="O44" s="1">
        <v>69.517979999999994</v>
      </c>
    </row>
    <row r="45" spans="1:15" x14ac:dyDescent="0.25">
      <c r="A45" s="1">
        <v>4.3</v>
      </c>
      <c r="B45" s="1">
        <v>9.1989910000000003E-12</v>
      </c>
      <c r="C45" s="1">
        <v>9.1989910000000003E-12</v>
      </c>
      <c r="D45" s="1">
        <v>9.1989910000000003E-12</v>
      </c>
      <c r="E45" s="1">
        <v>9.1989910000000003E-12</v>
      </c>
      <c r="F45" s="1">
        <v>9.1989910000000003E-12</v>
      </c>
      <c r="G45" s="1">
        <v>9.1989910000000003E-12</v>
      </c>
      <c r="H45" s="1">
        <v>9.1989910000000003E-12</v>
      </c>
      <c r="I45" s="1">
        <v>9.1989910000000003E-12</v>
      </c>
      <c r="J45" s="1">
        <v>9.1989910000000003E-12</v>
      </c>
      <c r="K45" s="1">
        <v>9.1991019999999998E-12</v>
      </c>
      <c r="L45" s="1">
        <v>0.60410249999999999</v>
      </c>
      <c r="M45" s="1">
        <v>34.384999999999998</v>
      </c>
      <c r="N45" s="1">
        <v>63.069789999999998</v>
      </c>
      <c r="O45" s="1">
        <v>71.431629999999998</v>
      </c>
    </row>
    <row r="46" spans="1:15" x14ac:dyDescent="0.25">
      <c r="A46" s="1">
        <v>4.4000000000000004</v>
      </c>
      <c r="B46" s="1">
        <v>9.3575939999999994E-12</v>
      </c>
      <c r="C46" s="1">
        <v>9.3575939999999994E-12</v>
      </c>
      <c r="D46" s="1">
        <v>9.3575939999999994E-12</v>
      </c>
      <c r="E46" s="1">
        <v>9.3575939999999994E-12</v>
      </c>
      <c r="F46" s="1">
        <v>9.3575939999999994E-12</v>
      </c>
      <c r="G46" s="1">
        <v>9.3575939999999994E-12</v>
      </c>
      <c r="H46" s="1">
        <v>9.3575939999999994E-12</v>
      </c>
      <c r="I46" s="1">
        <v>9.3575939999999994E-12</v>
      </c>
      <c r="J46" s="1">
        <v>9.3575939999999994E-12</v>
      </c>
      <c r="K46" s="1">
        <v>9.3584169999999995E-12</v>
      </c>
      <c r="L46" s="1">
        <v>1.0494589999999999</v>
      </c>
      <c r="M46" s="1">
        <v>37.44</v>
      </c>
      <c r="N46" s="1">
        <v>65.061149999999998</v>
      </c>
      <c r="O46" s="1">
        <v>73.351010000000002</v>
      </c>
    </row>
    <row r="47" spans="1:15" x14ac:dyDescent="0.25">
      <c r="A47" s="1">
        <v>4.5</v>
      </c>
      <c r="B47" s="1">
        <v>9.3575939999999994E-12</v>
      </c>
      <c r="C47" s="1">
        <v>9.3575939999999994E-12</v>
      </c>
      <c r="D47" s="1">
        <v>9.3575939999999994E-12</v>
      </c>
      <c r="E47" s="1">
        <v>9.3575939999999994E-12</v>
      </c>
      <c r="F47" s="1">
        <v>9.3575939999999994E-12</v>
      </c>
      <c r="G47" s="1">
        <v>9.3575939999999994E-12</v>
      </c>
      <c r="H47" s="1">
        <v>9.3575939999999994E-12</v>
      </c>
      <c r="I47" s="1">
        <v>9.3575939999999994E-12</v>
      </c>
      <c r="J47" s="1">
        <v>9.3575939999999994E-12</v>
      </c>
      <c r="K47" s="1">
        <v>9.3636770000000002E-12</v>
      </c>
      <c r="L47" s="1">
        <v>1.6293679999999999</v>
      </c>
      <c r="M47" s="1">
        <v>40.625</v>
      </c>
      <c r="N47" s="1">
        <v>67.058009999999996</v>
      </c>
      <c r="O47" s="1">
        <v>75.275919999999999</v>
      </c>
    </row>
    <row r="48" spans="1:15" x14ac:dyDescent="0.25">
      <c r="A48" s="1">
        <v>4.5999999999999996</v>
      </c>
      <c r="B48" s="1">
        <v>9.5161980000000006E-12</v>
      </c>
      <c r="C48" s="1">
        <v>9.5161980000000006E-12</v>
      </c>
      <c r="D48" s="1">
        <v>9.5161980000000006E-12</v>
      </c>
      <c r="E48" s="1">
        <v>9.5161980000000006E-12</v>
      </c>
      <c r="F48" s="1">
        <v>9.5161980000000006E-12</v>
      </c>
      <c r="G48" s="1">
        <v>9.5161980000000006E-12</v>
      </c>
      <c r="H48" s="1">
        <v>9.5161980000000006E-12</v>
      </c>
      <c r="I48" s="1">
        <v>9.5161980000000006E-12</v>
      </c>
      <c r="J48" s="1">
        <v>9.5161980000000006E-12</v>
      </c>
      <c r="K48" s="1">
        <v>9.561141E-12</v>
      </c>
      <c r="L48" s="1">
        <v>2.3419310000000002</v>
      </c>
      <c r="M48" s="1">
        <v>43.913429999999998</v>
      </c>
      <c r="N48" s="1">
        <v>69.060079999999999</v>
      </c>
      <c r="O48" s="1">
        <v>77.206140000000005</v>
      </c>
    </row>
    <row r="49" spans="1:15" x14ac:dyDescent="0.25">
      <c r="A49" s="1">
        <v>4.6999999999999904</v>
      </c>
      <c r="B49" s="1">
        <v>9.6748009999999997E-12</v>
      </c>
      <c r="C49" s="1">
        <v>9.6748009999999997E-12</v>
      </c>
      <c r="D49" s="1">
        <v>9.6748009999999997E-12</v>
      </c>
      <c r="E49" s="1">
        <v>9.6748009999999997E-12</v>
      </c>
      <c r="F49" s="1">
        <v>9.6748009999999997E-12</v>
      </c>
      <c r="G49" s="1">
        <v>9.6748009999999997E-12</v>
      </c>
      <c r="H49" s="1">
        <v>9.6748009999999997E-12</v>
      </c>
      <c r="I49" s="1">
        <v>9.6748009999999997E-12</v>
      </c>
      <c r="J49" s="1">
        <v>9.6748009999999997E-12</v>
      </c>
      <c r="K49" s="1">
        <v>1.0006890000000001E-11</v>
      </c>
      <c r="L49" s="1">
        <v>3.185829</v>
      </c>
      <c r="M49" s="1">
        <v>47.089500000000001</v>
      </c>
      <c r="N49" s="1">
        <v>71.067040000000006</v>
      </c>
      <c r="O49" s="1">
        <v>79.141469999999998</v>
      </c>
    </row>
    <row r="50" spans="1:15" x14ac:dyDescent="0.25">
      <c r="A50" s="1">
        <v>4.7999999999999901</v>
      </c>
      <c r="B50" s="1">
        <v>9.6748009999999997E-12</v>
      </c>
      <c r="C50" s="1">
        <v>9.6748009999999997E-12</v>
      </c>
      <c r="D50" s="1">
        <v>9.6748009999999997E-12</v>
      </c>
      <c r="E50" s="1">
        <v>9.6748009999999997E-12</v>
      </c>
      <c r="F50" s="1">
        <v>9.6748009999999997E-12</v>
      </c>
      <c r="G50" s="1">
        <v>9.6748009999999997E-12</v>
      </c>
      <c r="H50" s="1">
        <v>9.6748009999999997E-12</v>
      </c>
      <c r="I50" s="1">
        <v>9.6748009999999997E-12</v>
      </c>
      <c r="J50" s="1">
        <v>9.6748009999999997E-12</v>
      </c>
      <c r="K50" s="1">
        <v>1.2128619999999999E-11</v>
      </c>
      <c r="L50" s="1">
        <v>4.1603490000000001</v>
      </c>
      <c r="M50" s="1">
        <v>50.134639999999997</v>
      </c>
      <c r="N50" s="1">
        <v>73.078630000000004</v>
      </c>
      <c r="O50" s="1">
        <v>81.08175</v>
      </c>
    </row>
    <row r="51" spans="1:15" x14ac:dyDescent="0.25">
      <c r="A51" s="1">
        <v>4.8999999999999897</v>
      </c>
      <c r="B51" s="1">
        <v>9.8334040000000004E-12</v>
      </c>
      <c r="C51" s="1">
        <v>9.8334040000000004E-12</v>
      </c>
      <c r="D51" s="1">
        <v>9.8334040000000004E-12</v>
      </c>
      <c r="E51" s="1">
        <v>9.8334040000000004E-12</v>
      </c>
      <c r="F51" s="1">
        <v>9.8334040000000004E-12</v>
      </c>
      <c r="G51" s="1">
        <v>9.8334040000000004E-12</v>
      </c>
      <c r="H51" s="1">
        <v>9.8334040000000004E-12</v>
      </c>
      <c r="I51" s="1">
        <v>9.8334040000000004E-12</v>
      </c>
      <c r="J51" s="1">
        <v>9.8334040000000004E-12</v>
      </c>
      <c r="K51" s="1">
        <v>2.7964639999999999E-11</v>
      </c>
      <c r="L51" s="1">
        <v>5.2651440000000003</v>
      </c>
      <c r="M51" s="1">
        <v>53.07526</v>
      </c>
      <c r="N51" s="1">
        <v>75.094589999999997</v>
      </c>
      <c r="O51" s="1">
        <v>83.026769999999999</v>
      </c>
    </row>
    <row r="52" spans="1:15" x14ac:dyDescent="0.25">
      <c r="A52" s="1">
        <v>4.9999999999999902</v>
      </c>
      <c r="B52" s="1">
        <v>9.9920069999999994E-12</v>
      </c>
      <c r="C52" s="1">
        <v>9.9920069999999994E-12</v>
      </c>
      <c r="D52" s="1">
        <v>9.9920069999999994E-12</v>
      </c>
      <c r="E52" s="1">
        <v>9.9920069999999994E-12</v>
      </c>
      <c r="F52" s="1">
        <v>9.9920069999999994E-12</v>
      </c>
      <c r="G52" s="1">
        <v>9.9920069999999994E-12</v>
      </c>
      <c r="H52" s="1">
        <v>9.9920069999999994E-12</v>
      </c>
      <c r="I52" s="1">
        <v>9.9920069999999994E-12</v>
      </c>
      <c r="J52" s="1">
        <v>9.9920069999999994E-12</v>
      </c>
      <c r="K52" s="1">
        <v>1.4396089999999999E-10</v>
      </c>
      <c r="L52" s="1">
        <v>6.5000590000000003</v>
      </c>
      <c r="M52" s="1">
        <v>55.930480000000003</v>
      </c>
      <c r="N52" s="1">
        <v>77.114680000000007</v>
      </c>
      <c r="O52" s="1">
        <v>84.976370000000003</v>
      </c>
    </row>
    <row r="53" spans="1:15" x14ac:dyDescent="0.25">
      <c r="A53" s="1">
        <v>5.0999999999999899</v>
      </c>
      <c r="B53" s="1">
        <v>9.9920069999999994E-12</v>
      </c>
      <c r="C53" s="1">
        <v>9.9920069999999994E-12</v>
      </c>
      <c r="D53" s="1">
        <v>9.9920069999999994E-12</v>
      </c>
      <c r="E53" s="1">
        <v>9.9920069999999994E-12</v>
      </c>
      <c r="F53" s="1">
        <v>9.9920069999999994E-12</v>
      </c>
      <c r="G53" s="1">
        <v>9.9920069999999994E-12</v>
      </c>
      <c r="H53" s="1">
        <v>9.9920069999999994E-12</v>
      </c>
      <c r="I53" s="1">
        <v>9.9920069999999994E-12</v>
      </c>
      <c r="J53" s="1">
        <v>9.9920069999999994E-12</v>
      </c>
      <c r="K53" s="1">
        <v>9.9981859999999993E-10</v>
      </c>
      <c r="L53" s="1">
        <v>7.865024</v>
      </c>
      <c r="M53" s="1">
        <v>58.714640000000003</v>
      </c>
      <c r="N53" s="1">
        <v>79.138689999999997</v>
      </c>
      <c r="O53" s="1">
        <v>86.930400000000006</v>
      </c>
    </row>
    <row r="54" spans="1:15" x14ac:dyDescent="0.25">
      <c r="A54" s="1">
        <v>5.1999999999999904</v>
      </c>
      <c r="B54" s="1">
        <v>1.015061E-11</v>
      </c>
      <c r="C54" s="1">
        <v>1.015061E-11</v>
      </c>
      <c r="D54" s="1">
        <v>1.015061E-11</v>
      </c>
      <c r="E54" s="1">
        <v>1.015061E-11</v>
      </c>
      <c r="F54" s="1">
        <v>1.015061E-11</v>
      </c>
      <c r="G54" s="1">
        <v>1.015061E-11</v>
      </c>
      <c r="H54" s="1">
        <v>1.015061E-11</v>
      </c>
      <c r="I54" s="1">
        <v>1.015061E-11</v>
      </c>
      <c r="J54" s="1">
        <v>1.015061E-11</v>
      </c>
      <c r="K54" s="1">
        <v>7.3224839999999998E-9</v>
      </c>
      <c r="L54" s="1">
        <v>9.3600089999999998</v>
      </c>
      <c r="M54" s="1">
        <v>61.438789999999997</v>
      </c>
      <c r="N54" s="1">
        <v>81.166399999999996</v>
      </c>
      <c r="O54" s="1">
        <v>88.888679999999994</v>
      </c>
    </row>
    <row r="55" spans="1:15" x14ac:dyDescent="0.25">
      <c r="A55" s="1">
        <v>5.2999999999999901</v>
      </c>
      <c r="B55" s="1">
        <v>1.015061E-11</v>
      </c>
      <c r="C55" s="1">
        <v>1.015061E-11</v>
      </c>
      <c r="D55" s="1">
        <v>1.015061E-11</v>
      </c>
      <c r="E55" s="1">
        <v>1.015061E-11</v>
      </c>
      <c r="F55" s="1">
        <v>1.015061E-11</v>
      </c>
      <c r="G55" s="1">
        <v>1.015061E-11</v>
      </c>
      <c r="H55" s="1">
        <v>1.015061E-11</v>
      </c>
      <c r="I55" s="1">
        <v>1.015061E-11</v>
      </c>
      <c r="J55" s="1">
        <v>1.015061E-11</v>
      </c>
      <c r="K55" s="1">
        <v>5.4010269999999999E-8</v>
      </c>
      <c r="L55" s="1">
        <v>10.984999999999999</v>
      </c>
      <c r="M55" s="1">
        <v>64.111630000000005</v>
      </c>
      <c r="N55" s="1">
        <v>83.197649999999996</v>
      </c>
      <c r="O55" s="1">
        <v>90.851079999999996</v>
      </c>
    </row>
    <row r="56" spans="1:15" x14ac:dyDescent="0.25">
      <c r="A56" s="1">
        <v>5.3999999999999897</v>
      </c>
      <c r="B56" s="1">
        <v>1.0309210000000001E-11</v>
      </c>
      <c r="C56" s="1">
        <v>1.0309210000000001E-11</v>
      </c>
      <c r="D56" s="1">
        <v>1.0309210000000001E-11</v>
      </c>
      <c r="E56" s="1">
        <v>1.0309210000000001E-11</v>
      </c>
      <c r="F56" s="1">
        <v>1.0309210000000001E-11</v>
      </c>
      <c r="G56" s="1">
        <v>1.0309210000000001E-11</v>
      </c>
      <c r="H56" s="1">
        <v>1.0309210000000001E-11</v>
      </c>
      <c r="I56" s="1">
        <v>1.0309210000000001E-11</v>
      </c>
      <c r="J56" s="1">
        <v>1.0309210000000001E-11</v>
      </c>
      <c r="K56" s="1">
        <v>3.9839639999999998E-7</v>
      </c>
      <c r="L56" s="1">
        <v>12.74</v>
      </c>
      <c r="M56" s="1">
        <v>66.740139999999997</v>
      </c>
      <c r="N56" s="1">
        <v>85.232219999999998</v>
      </c>
      <c r="O56" s="1">
        <v>92.817449999999994</v>
      </c>
    </row>
    <row r="57" spans="1:15" x14ac:dyDescent="0.25">
      <c r="A57" s="1">
        <v>5.4999999999999902</v>
      </c>
      <c r="B57" s="1">
        <v>1.0467820000000001E-11</v>
      </c>
      <c r="C57" s="1">
        <v>1.0467820000000001E-11</v>
      </c>
      <c r="D57" s="1">
        <v>1.0467820000000001E-11</v>
      </c>
      <c r="E57" s="1">
        <v>1.0467820000000001E-11</v>
      </c>
      <c r="F57" s="1">
        <v>1.0467820000000001E-11</v>
      </c>
      <c r="G57" s="1">
        <v>1.0467820000000001E-11</v>
      </c>
      <c r="H57" s="1">
        <v>1.0467820000000001E-11</v>
      </c>
      <c r="I57" s="1">
        <v>1.0467820000000001E-11</v>
      </c>
      <c r="J57" s="1">
        <v>1.0467820000000001E-11</v>
      </c>
      <c r="K57" s="1">
        <v>2.9312439999999999E-6</v>
      </c>
      <c r="L57" s="1">
        <v>14.625</v>
      </c>
      <c r="M57" s="1">
        <v>69.329989999999995</v>
      </c>
      <c r="N57" s="1">
        <v>87.269970000000001</v>
      </c>
      <c r="O57" s="1">
        <v>94.787660000000002</v>
      </c>
    </row>
    <row r="58" spans="1:15" x14ac:dyDescent="0.25">
      <c r="A58" s="1">
        <v>5.5999999999999899</v>
      </c>
      <c r="B58" s="1">
        <v>1.0626419999999999E-11</v>
      </c>
      <c r="C58" s="1">
        <v>1.0626419999999999E-11</v>
      </c>
      <c r="D58" s="1">
        <v>1.0626419999999999E-11</v>
      </c>
      <c r="E58" s="1">
        <v>1.0626419999999999E-11</v>
      </c>
      <c r="F58" s="1">
        <v>1.0626419999999999E-11</v>
      </c>
      <c r="G58" s="1">
        <v>1.0626419999999999E-11</v>
      </c>
      <c r="H58" s="1">
        <v>1.0626419999999999E-11</v>
      </c>
      <c r="I58" s="1">
        <v>1.0626419999999999E-11</v>
      </c>
      <c r="J58" s="1">
        <v>1.0626419999999999E-11</v>
      </c>
      <c r="K58" s="1">
        <v>2.1412300000000002E-5</v>
      </c>
      <c r="L58" s="1">
        <v>16.64</v>
      </c>
      <c r="M58" s="1">
        <v>71.885859999999994</v>
      </c>
      <c r="N58" s="1">
        <v>89.310739999999996</v>
      </c>
      <c r="O58" s="1">
        <v>96.761570000000006</v>
      </c>
    </row>
    <row r="59" spans="1:15" x14ac:dyDescent="0.25">
      <c r="A59" s="1">
        <v>5.6999999999999904</v>
      </c>
      <c r="B59" s="1">
        <v>1.0626419999999999E-11</v>
      </c>
      <c r="C59" s="1">
        <v>1.0626419999999999E-11</v>
      </c>
      <c r="D59" s="1">
        <v>1.0626419999999999E-11</v>
      </c>
      <c r="E59" s="1">
        <v>1.0626419999999999E-11</v>
      </c>
      <c r="F59" s="1">
        <v>1.0626419999999999E-11</v>
      </c>
      <c r="G59" s="1">
        <v>1.0626419999999999E-11</v>
      </c>
      <c r="H59" s="1">
        <v>1.0626419999999999E-11</v>
      </c>
      <c r="I59" s="1">
        <v>1.0626419999999999E-11</v>
      </c>
      <c r="J59" s="1">
        <v>1.0626419999999999E-11</v>
      </c>
      <c r="K59" s="1">
        <v>1.534475E-4</v>
      </c>
      <c r="L59" s="1">
        <v>18.785</v>
      </c>
      <c r="M59" s="1">
        <v>74.411659999999998</v>
      </c>
      <c r="N59" s="1">
        <v>91.354380000000006</v>
      </c>
      <c r="O59" s="1">
        <v>98.739069999999998</v>
      </c>
    </row>
    <row r="60" spans="1:15" x14ac:dyDescent="0.25">
      <c r="A60" s="1">
        <v>5.7999999999999901</v>
      </c>
      <c r="B60" s="1">
        <v>1.078502E-11</v>
      </c>
      <c r="C60" s="1">
        <v>1.078502E-11</v>
      </c>
      <c r="D60" s="1">
        <v>1.078502E-11</v>
      </c>
      <c r="E60" s="1">
        <v>1.078502E-11</v>
      </c>
      <c r="F60" s="1">
        <v>1.078502E-11</v>
      </c>
      <c r="G60" s="1">
        <v>1.078502E-11</v>
      </c>
      <c r="H60" s="1">
        <v>1.078502E-11</v>
      </c>
      <c r="I60" s="1">
        <v>1.078502E-11</v>
      </c>
      <c r="J60" s="1">
        <v>1.078502E-11</v>
      </c>
      <c r="K60" s="1">
        <v>1.0471969999999999E-3</v>
      </c>
      <c r="L60" s="1">
        <v>21.06</v>
      </c>
      <c r="M60" s="1">
        <v>76.910679999999999</v>
      </c>
      <c r="N60" s="1">
        <v>93.400750000000002</v>
      </c>
      <c r="O60" s="1">
        <v>100.72</v>
      </c>
    </row>
    <row r="61" spans="1:15" x14ac:dyDescent="0.25">
      <c r="A61" s="1">
        <v>5.8999999999999897</v>
      </c>
      <c r="B61" s="1">
        <v>1.078502E-11</v>
      </c>
      <c r="C61" s="1">
        <v>1.078502E-11</v>
      </c>
      <c r="D61" s="1">
        <v>1.078502E-11</v>
      </c>
      <c r="E61" s="1">
        <v>1.078502E-11</v>
      </c>
      <c r="F61" s="1">
        <v>1.078502E-11</v>
      </c>
      <c r="G61" s="1">
        <v>1.078502E-11</v>
      </c>
      <c r="H61" s="1">
        <v>1.078502E-11</v>
      </c>
      <c r="I61" s="1">
        <v>1.078502E-11</v>
      </c>
      <c r="J61" s="1">
        <v>1.078502E-11</v>
      </c>
      <c r="K61" s="1">
        <v>6.3786379999999998E-3</v>
      </c>
      <c r="L61" s="1">
        <v>23.465</v>
      </c>
      <c r="M61" s="1">
        <v>79.385729999999995</v>
      </c>
      <c r="N61" s="1">
        <v>95.449730000000002</v>
      </c>
      <c r="O61" s="1">
        <v>102.7043</v>
      </c>
    </row>
    <row r="62" spans="1:15" x14ac:dyDescent="0.25">
      <c r="A62" s="1">
        <v>5.9999999999999902</v>
      </c>
      <c r="B62" s="1">
        <v>1.078502E-11</v>
      </c>
      <c r="C62" s="1">
        <v>1.078502E-11</v>
      </c>
      <c r="D62" s="1">
        <v>1.078502E-11</v>
      </c>
      <c r="E62" s="1">
        <v>1.078502E-11</v>
      </c>
      <c r="F62" s="1">
        <v>1.078502E-11</v>
      </c>
      <c r="G62" s="1">
        <v>1.078502E-11</v>
      </c>
      <c r="H62" s="1">
        <v>1.078502E-11</v>
      </c>
      <c r="I62" s="1">
        <v>1.078502E-11</v>
      </c>
      <c r="J62" s="1">
        <v>1.078502E-11</v>
      </c>
      <c r="K62" s="1">
        <v>3.1229449999999999E-2</v>
      </c>
      <c r="L62" s="1">
        <v>26</v>
      </c>
      <c r="M62" s="1">
        <v>81.839209999999994</v>
      </c>
      <c r="N62" s="1">
        <v>97.501189999999994</v>
      </c>
      <c r="O62" s="1">
        <v>104.6919</v>
      </c>
    </row>
    <row r="63" spans="1:15" x14ac:dyDescent="0.25">
      <c r="A63" s="1">
        <v>6.0999999999999899</v>
      </c>
      <c r="B63" s="1">
        <v>1.110223E-11</v>
      </c>
      <c r="C63" s="1">
        <v>1.110223E-11</v>
      </c>
      <c r="D63" s="1">
        <v>1.110223E-11</v>
      </c>
      <c r="E63" s="1">
        <v>1.110223E-11</v>
      </c>
      <c r="F63" s="1">
        <v>1.110223E-11</v>
      </c>
      <c r="G63" s="1">
        <v>1.110223E-11</v>
      </c>
      <c r="H63" s="1">
        <v>1.110223E-11</v>
      </c>
      <c r="I63" s="1">
        <v>1.110223E-11</v>
      </c>
      <c r="J63" s="1">
        <v>1.110223E-11</v>
      </c>
      <c r="K63" s="1">
        <v>0.1121027</v>
      </c>
      <c r="L63" s="1">
        <v>28.664999999999999</v>
      </c>
      <c r="M63" s="1">
        <v>84.27319</v>
      </c>
      <c r="N63" s="1">
        <v>99.555019999999999</v>
      </c>
      <c r="O63" s="1">
        <v>106.6825</v>
      </c>
    </row>
    <row r="64" spans="1:15" x14ac:dyDescent="0.25">
      <c r="A64" s="1">
        <v>6.1999999999999904</v>
      </c>
      <c r="B64" s="1">
        <v>1.110223E-11</v>
      </c>
      <c r="C64" s="1">
        <v>1.110223E-11</v>
      </c>
      <c r="D64" s="1">
        <v>1.110223E-11</v>
      </c>
      <c r="E64" s="1">
        <v>1.110223E-11</v>
      </c>
      <c r="F64" s="1">
        <v>1.110223E-11</v>
      </c>
      <c r="G64" s="1">
        <v>1.110223E-11</v>
      </c>
      <c r="H64" s="1">
        <v>1.110223E-11</v>
      </c>
      <c r="I64" s="1">
        <v>1.110223E-11</v>
      </c>
      <c r="J64" s="1">
        <v>1.110224E-11</v>
      </c>
      <c r="K64" s="1">
        <v>0.29404849999999999</v>
      </c>
      <c r="L64" s="1">
        <v>31.46</v>
      </c>
      <c r="M64" s="1">
        <v>86.689480000000003</v>
      </c>
      <c r="N64" s="1">
        <v>101.61109999999999</v>
      </c>
      <c r="O64" s="1">
        <v>108.67619999999999</v>
      </c>
    </row>
    <row r="65" spans="1:15" x14ac:dyDescent="0.25">
      <c r="A65" s="1">
        <v>6.2999999999999901</v>
      </c>
      <c r="B65" s="1">
        <v>1.1260829999999999E-11</v>
      </c>
      <c r="C65" s="1">
        <v>1.1260829999999999E-11</v>
      </c>
      <c r="D65" s="1">
        <v>1.1260829999999999E-11</v>
      </c>
      <c r="E65" s="1">
        <v>1.1260829999999999E-11</v>
      </c>
      <c r="F65" s="1">
        <v>1.1260829999999999E-11</v>
      </c>
      <c r="G65" s="1">
        <v>1.1260829999999999E-11</v>
      </c>
      <c r="H65" s="1">
        <v>1.1260829999999999E-11</v>
      </c>
      <c r="I65" s="1">
        <v>1.1260829999999999E-11</v>
      </c>
      <c r="J65" s="1">
        <v>1.1260950000000001E-11</v>
      </c>
      <c r="K65" s="1">
        <v>0.60410249999999999</v>
      </c>
      <c r="L65" s="1">
        <v>34.384999999999998</v>
      </c>
      <c r="M65" s="1">
        <v>89.089640000000003</v>
      </c>
      <c r="N65" s="1">
        <v>103.6694</v>
      </c>
      <c r="O65" s="1">
        <v>110.6729</v>
      </c>
    </row>
    <row r="66" spans="1:15" x14ac:dyDescent="0.25">
      <c r="A66" s="1">
        <v>6.3999999999999897</v>
      </c>
      <c r="B66" s="1">
        <v>1.1260829999999999E-11</v>
      </c>
      <c r="C66" s="1">
        <v>1.1260829999999999E-11</v>
      </c>
      <c r="D66" s="1">
        <v>1.1260829999999999E-11</v>
      </c>
      <c r="E66" s="1">
        <v>1.1260829999999999E-11</v>
      </c>
      <c r="F66" s="1">
        <v>1.1260829999999999E-11</v>
      </c>
      <c r="G66" s="1">
        <v>1.1260829999999999E-11</v>
      </c>
      <c r="H66" s="1">
        <v>1.1260829999999999E-11</v>
      </c>
      <c r="I66" s="1">
        <v>1.1260829999999999E-11</v>
      </c>
      <c r="J66" s="1">
        <v>1.126166E-11</v>
      </c>
      <c r="K66" s="1">
        <v>1.0494589999999999</v>
      </c>
      <c r="L66" s="1">
        <v>37.44</v>
      </c>
      <c r="M66" s="1">
        <v>91.475070000000002</v>
      </c>
      <c r="N66" s="1">
        <v>105.72969999999999</v>
      </c>
      <c r="O66" s="1">
        <v>112.6724</v>
      </c>
    </row>
    <row r="67" spans="1:15" x14ac:dyDescent="0.25">
      <c r="A67" s="1">
        <v>6.4999999999999902</v>
      </c>
      <c r="B67" s="1">
        <v>1.157804E-11</v>
      </c>
      <c r="C67" s="1">
        <v>1.157804E-11</v>
      </c>
      <c r="D67" s="1">
        <v>1.157804E-11</v>
      </c>
      <c r="E67" s="1">
        <v>1.157804E-11</v>
      </c>
      <c r="F67" s="1">
        <v>1.157804E-11</v>
      </c>
      <c r="G67" s="1">
        <v>1.157804E-11</v>
      </c>
      <c r="H67" s="1">
        <v>1.157804E-11</v>
      </c>
      <c r="I67" s="1">
        <v>1.157804E-11</v>
      </c>
      <c r="J67" s="1">
        <v>1.1584120000000001E-11</v>
      </c>
      <c r="K67" s="1">
        <v>1.6293679999999999</v>
      </c>
      <c r="L67" s="1">
        <v>40.625</v>
      </c>
      <c r="M67" s="1">
        <v>93.846999999999994</v>
      </c>
      <c r="N67" s="1">
        <v>107.792</v>
      </c>
      <c r="O67" s="1">
        <v>114.6746</v>
      </c>
    </row>
    <row r="68" spans="1:15" x14ac:dyDescent="0.25">
      <c r="A68" s="1">
        <v>6.5999999999999899</v>
      </c>
      <c r="B68" s="1">
        <v>1.157804E-11</v>
      </c>
      <c r="C68" s="1">
        <v>1.157804E-11</v>
      </c>
      <c r="D68" s="1">
        <v>1.157804E-11</v>
      </c>
      <c r="E68" s="1">
        <v>1.157804E-11</v>
      </c>
      <c r="F68" s="1">
        <v>1.157804E-11</v>
      </c>
      <c r="G68" s="1">
        <v>1.157804E-11</v>
      </c>
      <c r="H68" s="1">
        <v>1.157804E-11</v>
      </c>
      <c r="I68" s="1">
        <v>1.157804E-11</v>
      </c>
      <c r="J68" s="1">
        <v>1.1622980000000001E-11</v>
      </c>
      <c r="K68" s="1">
        <v>2.3419310000000002</v>
      </c>
      <c r="L68" s="1">
        <v>43.94</v>
      </c>
      <c r="M68" s="1">
        <v>96.206500000000005</v>
      </c>
      <c r="N68" s="1">
        <v>109.8562</v>
      </c>
      <c r="O68" s="1">
        <v>116.6795</v>
      </c>
    </row>
    <row r="69" spans="1:15" x14ac:dyDescent="0.25">
      <c r="A69" s="1">
        <v>6.6999999999999904</v>
      </c>
      <c r="B69" s="1">
        <v>1.157804E-11</v>
      </c>
      <c r="C69" s="1">
        <v>1.157804E-11</v>
      </c>
      <c r="D69" s="1">
        <v>1.157804E-11</v>
      </c>
      <c r="E69" s="1">
        <v>1.157804E-11</v>
      </c>
      <c r="F69" s="1">
        <v>1.157804E-11</v>
      </c>
      <c r="G69" s="1">
        <v>1.157804E-11</v>
      </c>
      <c r="H69" s="1">
        <v>1.157804E-11</v>
      </c>
      <c r="I69" s="1">
        <v>1.157804E-11</v>
      </c>
      <c r="J69" s="1">
        <v>1.191013E-11</v>
      </c>
      <c r="K69" s="1">
        <v>3.185829</v>
      </c>
      <c r="L69" s="1">
        <v>47.384999999999998</v>
      </c>
      <c r="M69" s="1">
        <v>98.554550000000006</v>
      </c>
      <c r="N69" s="1">
        <v>111.9222</v>
      </c>
      <c r="O69" s="1">
        <v>118.687</v>
      </c>
    </row>
    <row r="70" spans="1:15" x14ac:dyDescent="0.25">
      <c r="A70" s="1">
        <v>6.7999999999999901</v>
      </c>
      <c r="B70" s="1">
        <v>1.173664E-11</v>
      </c>
      <c r="C70" s="1">
        <v>1.173664E-11</v>
      </c>
      <c r="D70" s="1">
        <v>1.173664E-11</v>
      </c>
      <c r="E70" s="1">
        <v>1.173664E-11</v>
      </c>
      <c r="F70" s="1">
        <v>1.173664E-11</v>
      </c>
      <c r="G70" s="1">
        <v>1.173664E-11</v>
      </c>
      <c r="H70" s="1">
        <v>1.173664E-11</v>
      </c>
      <c r="I70" s="1">
        <v>1.173664E-11</v>
      </c>
      <c r="J70" s="1">
        <v>1.419047E-11</v>
      </c>
      <c r="K70" s="1">
        <v>4.1603490000000001</v>
      </c>
      <c r="L70" s="1">
        <v>50.96</v>
      </c>
      <c r="M70" s="1">
        <v>100.892</v>
      </c>
      <c r="N70" s="1">
        <v>113.98990000000001</v>
      </c>
      <c r="O70" s="1">
        <v>120.697</v>
      </c>
    </row>
    <row r="71" spans="1:15" x14ac:dyDescent="0.25">
      <c r="A71" s="1">
        <v>6.8999999999999897</v>
      </c>
      <c r="B71" s="1">
        <v>1.173664E-11</v>
      </c>
      <c r="C71" s="1">
        <v>1.173664E-11</v>
      </c>
      <c r="D71" s="1">
        <v>1.173664E-11</v>
      </c>
      <c r="E71" s="1">
        <v>1.173664E-11</v>
      </c>
      <c r="F71" s="1">
        <v>1.173664E-11</v>
      </c>
      <c r="G71" s="1">
        <v>1.173664E-11</v>
      </c>
      <c r="H71" s="1">
        <v>1.173664E-11</v>
      </c>
      <c r="I71" s="1">
        <v>1.173664E-11</v>
      </c>
      <c r="J71" s="1">
        <v>2.986788E-11</v>
      </c>
      <c r="K71" s="1">
        <v>5.2651440000000003</v>
      </c>
      <c r="L71" s="1">
        <v>54.664999999999999</v>
      </c>
      <c r="M71" s="1">
        <v>103.2197</v>
      </c>
      <c r="N71" s="1">
        <v>116.05929999999999</v>
      </c>
      <c r="O71" s="1">
        <v>122.7094</v>
      </c>
    </row>
    <row r="72" spans="1:15" x14ac:dyDescent="0.25">
      <c r="A72" s="1">
        <v>6.9999999999999902</v>
      </c>
      <c r="B72" s="1">
        <v>1.2053850000000001E-11</v>
      </c>
      <c r="C72" s="1">
        <v>1.2053850000000001E-11</v>
      </c>
      <c r="D72" s="1">
        <v>1.2053850000000001E-11</v>
      </c>
      <c r="E72" s="1">
        <v>1.2053850000000001E-11</v>
      </c>
      <c r="F72" s="1">
        <v>1.2053850000000001E-11</v>
      </c>
      <c r="G72" s="1">
        <v>1.2053850000000001E-11</v>
      </c>
      <c r="H72" s="1">
        <v>1.2053850000000001E-11</v>
      </c>
      <c r="I72" s="1">
        <v>1.2053850000000001E-11</v>
      </c>
      <c r="J72" s="1">
        <v>1.4602270000000001E-10</v>
      </c>
      <c r="K72" s="1">
        <v>6.5000590000000003</v>
      </c>
      <c r="L72" s="1">
        <v>58.5</v>
      </c>
      <c r="M72" s="1">
        <v>105.5382</v>
      </c>
      <c r="N72" s="1">
        <v>118.13030000000001</v>
      </c>
      <c r="O72" s="1">
        <v>124.7242</v>
      </c>
    </row>
    <row r="73" spans="1:15" x14ac:dyDescent="0.25">
      <c r="A73" s="1">
        <v>7.0999999999999899</v>
      </c>
      <c r="B73" s="1">
        <v>1.2053850000000001E-11</v>
      </c>
      <c r="C73" s="1">
        <v>1.2053850000000001E-11</v>
      </c>
      <c r="D73" s="1">
        <v>1.2053850000000001E-11</v>
      </c>
      <c r="E73" s="1">
        <v>1.2053850000000001E-11</v>
      </c>
      <c r="F73" s="1">
        <v>1.2053850000000001E-11</v>
      </c>
      <c r="G73" s="1">
        <v>1.2053850000000001E-11</v>
      </c>
      <c r="H73" s="1">
        <v>1.2053850000000001E-11</v>
      </c>
      <c r="I73" s="1">
        <v>1.2053850000000001E-11</v>
      </c>
      <c r="J73" s="1">
        <v>1.0018800000000001E-9</v>
      </c>
      <c r="K73" s="1">
        <v>7.865024</v>
      </c>
      <c r="L73" s="1">
        <v>62.465000000000003</v>
      </c>
      <c r="M73" s="1">
        <v>107.84829999999999</v>
      </c>
      <c r="N73" s="1">
        <v>120.2029</v>
      </c>
      <c r="O73" s="1">
        <v>126.7413</v>
      </c>
    </row>
    <row r="74" spans="1:15" x14ac:dyDescent="0.25">
      <c r="A74" s="1">
        <v>7.1999999999999904</v>
      </c>
      <c r="B74" s="1">
        <v>1.2053850000000001E-11</v>
      </c>
      <c r="C74" s="1">
        <v>1.2053850000000001E-11</v>
      </c>
      <c r="D74" s="1">
        <v>1.2053850000000001E-11</v>
      </c>
      <c r="E74" s="1">
        <v>1.2053850000000001E-11</v>
      </c>
      <c r="F74" s="1">
        <v>1.2053850000000001E-11</v>
      </c>
      <c r="G74" s="1">
        <v>1.2053850000000001E-11</v>
      </c>
      <c r="H74" s="1">
        <v>1.2053850000000001E-11</v>
      </c>
      <c r="I74" s="1">
        <v>1.2053850000000001E-11</v>
      </c>
      <c r="J74" s="1">
        <v>7.3243870000000001E-9</v>
      </c>
      <c r="K74" s="1">
        <v>9.3600089999999998</v>
      </c>
      <c r="L74" s="1">
        <v>66.56</v>
      </c>
      <c r="M74" s="1">
        <v>110.1504</v>
      </c>
      <c r="N74" s="1">
        <v>122.2769</v>
      </c>
      <c r="O74" s="1">
        <v>128.76060000000001</v>
      </c>
    </row>
    <row r="75" spans="1:15" x14ac:dyDescent="0.25">
      <c r="A75" s="1">
        <v>7.2999999999999901</v>
      </c>
      <c r="B75" s="1">
        <v>1.221245E-11</v>
      </c>
      <c r="C75" s="1">
        <v>1.221245E-11</v>
      </c>
      <c r="D75" s="1">
        <v>1.221245E-11</v>
      </c>
      <c r="E75" s="1">
        <v>1.221245E-11</v>
      </c>
      <c r="F75" s="1">
        <v>1.221245E-11</v>
      </c>
      <c r="G75" s="1">
        <v>1.221245E-11</v>
      </c>
      <c r="H75" s="1">
        <v>1.221245E-11</v>
      </c>
      <c r="I75" s="1">
        <v>1.221245E-11</v>
      </c>
      <c r="J75" s="1">
        <v>5.401233E-8</v>
      </c>
      <c r="K75" s="1">
        <v>10.984999999999999</v>
      </c>
      <c r="L75" s="1">
        <v>70.784999999999997</v>
      </c>
      <c r="M75" s="1">
        <v>112.4452</v>
      </c>
      <c r="N75" s="1">
        <v>124.3523</v>
      </c>
      <c r="O75" s="1">
        <v>130.78210000000001</v>
      </c>
    </row>
    <row r="76" spans="1:15" x14ac:dyDescent="0.25">
      <c r="A76" s="1">
        <v>7.3999999999999897</v>
      </c>
      <c r="B76" s="1">
        <v>1.221245E-11</v>
      </c>
      <c r="C76" s="1">
        <v>1.221245E-11</v>
      </c>
      <c r="D76" s="1">
        <v>1.221245E-11</v>
      </c>
      <c r="E76" s="1">
        <v>1.221245E-11</v>
      </c>
      <c r="F76" s="1">
        <v>1.221245E-11</v>
      </c>
      <c r="G76" s="1">
        <v>1.221245E-11</v>
      </c>
      <c r="H76" s="1">
        <v>1.221245E-11</v>
      </c>
      <c r="I76" s="1">
        <v>1.221245E-11</v>
      </c>
      <c r="J76" s="1">
        <v>3.9839829999999999E-7</v>
      </c>
      <c r="K76" s="1">
        <v>12.74</v>
      </c>
      <c r="L76" s="1">
        <v>75.14</v>
      </c>
      <c r="M76" s="1">
        <v>114.73309999999999</v>
      </c>
      <c r="N76" s="1">
        <v>126.42910000000001</v>
      </c>
      <c r="O76" s="1">
        <v>132.8057</v>
      </c>
    </row>
    <row r="77" spans="1:15" x14ac:dyDescent="0.25">
      <c r="A77" s="1">
        <v>7.4999999999999796</v>
      </c>
      <c r="B77" s="1">
        <v>1.252966E-11</v>
      </c>
      <c r="C77" s="1">
        <v>1.252966E-11</v>
      </c>
      <c r="D77" s="1">
        <v>1.252966E-11</v>
      </c>
      <c r="E77" s="1">
        <v>1.252966E-11</v>
      </c>
      <c r="F77" s="1">
        <v>1.252966E-11</v>
      </c>
      <c r="G77" s="1">
        <v>1.252966E-11</v>
      </c>
      <c r="H77" s="1">
        <v>1.252966E-11</v>
      </c>
      <c r="I77" s="1">
        <v>1.252966E-11</v>
      </c>
      <c r="J77" s="1">
        <v>2.931246E-6</v>
      </c>
      <c r="K77" s="1">
        <v>14.625</v>
      </c>
      <c r="L77" s="1">
        <v>79.625</v>
      </c>
      <c r="M77" s="1">
        <v>117.0145</v>
      </c>
      <c r="N77" s="1">
        <v>128.50720000000001</v>
      </c>
      <c r="O77" s="1">
        <v>134.8313</v>
      </c>
    </row>
    <row r="78" spans="1:15" x14ac:dyDescent="0.25">
      <c r="A78" s="1">
        <v>7.5999999999999801</v>
      </c>
      <c r="B78" s="1">
        <v>1.252966E-11</v>
      </c>
      <c r="C78" s="1">
        <v>1.252966E-11</v>
      </c>
      <c r="D78" s="1">
        <v>1.252966E-11</v>
      </c>
      <c r="E78" s="1">
        <v>1.252966E-11</v>
      </c>
      <c r="F78" s="1">
        <v>1.252966E-11</v>
      </c>
      <c r="G78" s="1">
        <v>1.252966E-11</v>
      </c>
      <c r="H78" s="1">
        <v>1.252966E-11</v>
      </c>
      <c r="I78" s="1">
        <v>1.252966E-11</v>
      </c>
      <c r="J78" s="1">
        <v>2.1412300000000002E-5</v>
      </c>
      <c r="K78" s="1">
        <v>16.64</v>
      </c>
      <c r="L78" s="1">
        <v>84.24</v>
      </c>
      <c r="M78" s="1">
        <v>119.2898</v>
      </c>
      <c r="N78" s="1">
        <v>130.5866</v>
      </c>
      <c r="O78" s="1">
        <v>136.8588</v>
      </c>
    </row>
    <row r="79" spans="1:15" x14ac:dyDescent="0.25">
      <c r="A79" s="1">
        <v>7.6999999999999797</v>
      </c>
      <c r="B79" s="1">
        <v>1.2688260000000001E-11</v>
      </c>
      <c r="C79" s="1">
        <v>1.2688260000000001E-11</v>
      </c>
      <c r="D79" s="1">
        <v>1.2688260000000001E-11</v>
      </c>
      <c r="E79" s="1">
        <v>1.2688260000000001E-11</v>
      </c>
      <c r="F79" s="1">
        <v>1.2688260000000001E-11</v>
      </c>
      <c r="G79" s="1">
        <v>1.2688260000000001E-11</v>
      </c>
      <c r="H79" s="1">
        <v>1.2688260000000001E-11</v>
      </c>
      <c r="I79" s="1">
        <v>1.2688260000000001E-11</v>
      </c>
      <c r="J79" s="1">
        <v>1.534475E-4</v>
      </c>
      <c r="K79" s="1">
        <v>18.785</v>
      </c>
      <c r="L79" s="1">
        <v>88.790149999999997</v>
      </c>
      <c r="M79" s="1">
        <v>121.5594</v>
      </c>
      <c r="N79" s="1">
        <v>132.66720000000001</v>
      </c>
      <c r="O79" s="1">
        <v>138.88839999999999</v>
      </c>
    </row>
    <row r="80" spans="1:15" x14ac:dyDescent="0.25">
      <c r="A80" s="1">
        <v>7.7999999999999803</v>
      </c>
      <c r="B80" s="1">
        <v>1.2688260000000001E-11</v>
      </c>
      <c r="C80" s="1">
        <v>1.2688260000000001E-11</v>
      </c>
      <c r="D80" s="1">
        <v>1.2688260000000001E-11</v>
      </c>
      <c r="E80" s="1">
        <v>1.2688260000000001E-11</v>
      </c>
      <c r="F80" s="1">
        <v>1.2688260000000001E-11</v>
      </c>
      <c r="G80" s="1">
        <v>1.2688260000000001E-11</v>
      </c>
      <c r="H80" s="1">
        <v>1.2688260000000001E-11</v>
      </c>
      <c r="I80" s="1">
        <v>1.2688260000000001E-11</v>
      </c>
      <c r="J80" s="1">
        <v>1.0471969999999999E-3</v>
      </c>
      <c r="K80" s="1">
        <v>21.06</v>
      </c>
      <c r="L80" s="1">
        <v>92.971369999999993</v>
      </c>
      <c r="M80" s="1">
        <v>123.8237</v>
      </c>
      <c r="N80" s="1">
        <v>134.74889999999999</v>
      </c>
      <c r="O80" s="1">
        <v>140.91970000000001</v>
      </c>
    </row>
    <row r="81" spans="1:15" x14ac:dyDescent="0.25">
      <c r="A81" s="1">
        <v>7.8999999999999799</v>
      </c>
      <c r="B81" s="1">
        <v>1.2688260000000001E-11</v>
      </c>
      <c r="C81" s="1">
        <v>1.2688260000000001E-11</v>
      </c>
      <c r="D81" s="1">
        <v>1.2688260000000001E-11</v>
      </c>
      <c r="E81" s="1">
        <v>1.2688260000000001E-11</v>
      </c>
      <c r="F81" s="1">
        <v>1.2688260000000001E-11</v>
      </c>
      <c r="G81" s="1">
        <v>1.2688260000000001E-11</v>
      </c>
      <c r="H81" s="1">
        <v>1.2688260000000001E-11</v>
      </c>
      <c r="I81" s="1">
        <v>1.2688260000000001E-11</v>
      </c>
      <c r="J81" s="1">
        <v>6.3786379999999998E-3</v>
      </c>
      <c r="K81" s="1">
        <v>23.465</v>
      </c>
      <c r="L81" s="1">
        <v>96.875720000000001</v>
      </c>
      <c r="M81" s="1">
        <v>126.08280000000001</v>
      </c>
      <c r="N81" s="1">
        <v>136.83179999999999</v>
      </c>
      <c r="O81" s="1">
        <v>142.9529</v>
      </c>
    </row>
    <row r="82" spans="1:15" x14ac:dyDescent="0.25">
      <c r="A82" s="1">
        <v>7.9999999999999796</v>
      </c>
      <c r="B82" s="1">
        <v>1.300547E-11</v>
      </c>
      <c r="C82" s="1">
        <v>1.300547E-11</v>
      </c>
      <c r="D82" s="1">
        <v>1.300547E-11</v>
      </c>
      <c r="E82" s="1">
        <v>1.300547E-11</v>
      </c>
      <c r="F82" s="1">
        <v>1.300547E-11</v>
      </c>
      <c r="G82" s="1">
        <v>1.300547E-11</v>
      </c>
      <c r="H82" s="1">
        <v>1.300547E-11</v>
      </c>
      <c r="I82" s="1">
        <v>1.300547E-11</v>
      </c>
      <c r="J82" s="1">
        <v>3.1229449999999999E-2</v>
      </c>
      <c r="K82" s="1">
        <v>26</v>
      </c>
      <c r="L82" s="1">
        <v>100.56740000000001</v>
      </c>
      <c r="M82" s="1">
        <v>128.3372</v>
      </c>
      <c r="N82" s="1">
        <v>138.91569999999999</v>
      </c>
      <c r="O82" s="1">
        <v>144.9879</v>
      </c>
    </row>
    <row r="83" spans="1:15" x14ac:dyDescent="0.25">
      <c r="A83" s="1">
        <v>8.0999999999999801</v>
      </c>
      <c r="B83" s="1">
        <v>1.300547E-11</v>
      </c>
      <c r="C83" s="1">
        <v>1.300547E-11</v>
      </c>
      <c r="D83" s="1">
        <v>1.300547E-11</v>
      </c>
      <c r="E83" s="1">
        <v>1.300547E-11</v>
      </c>
      <c r="F83" s="1">
        <v>1.300547E-11</v>
      </c>
      <c r="G83" s="1">
        <v>1.300547E-11</v>
      </c>
      <c r="H83" s="1">
        <v>1.300547E-11</v>
      </c>
      <c r="I83" s="1">
        <v>1.300547E-11</v>
      </c>
      <c r="J83" s="1">
        <v>0.1121027</v>
      </c>
      <c r="K83" s="1">
        <v>28.664999999999999</v>
      </c>
      <c r="L83" s="1">
        <v>104.0902</v>
      </c>
      <c r="M83" s="1">
        <v>130.58709999999999</v>
      </c>
      <c r="N83" s="1">
        <v>141.00069999999999</v>
      </c>
      <c r="O83" s="1">
        <v>147.02459999999999</v>
      </c>
    </row>
    <row r="84" spans="1:15" x14ac:dyDescent="0.25">
      <c r="A84" s="1">
        <v>8.1999999999999797</v>
      </c>
      <c r="B84" s="1">
        <v>1.332268E-11</v>
      </c>
      <c r="C84" s="1">
        <v>1.332268E-11</v>
      </c>
      <c r="D84" s="1">
        <v>1.332268E-11</v>
      </c>
      <c r="E84" s="1">
        <v>1.332268E-11</v>
      </c>
      <c r="F84" s="1">
        <v>1.332268E-11</v>
      </c>
      <c r="G84" s="1">
        <v>1.332268E-11</v>
      </c>
      <c r="H84" s="1">
        <v>1.332268E-11</v>
      </c>
      <c r="I84" s="1">
        <v>1.3322689999999999E-11</v>
      </c>
      <c r="J84" s="1">
        <v>0.29404849999999999</v>
      </c>
      <c r="K84" s="1">
        <v>31.46</v>
      </c>
      <c r="L84" s="1">
        <v>107.4753</v>
      </c>
      <c r="M84" s="1">
        <v>132.83269999999999</v>
      </c>
      <c r="N84" s="1">
        <v>143.08670000000001</v>
      </c>
      <c r="O84" s="1">
        <v>149.06290000000001</v>
      </c>
    </row>
    <row r="85" spans="1:15" x14ac:dyDescent="0.25">
      <c r="A85" s="1">
        <v>8.2999999999999794</v>
      </c>
      <c r="B85" s="1">
        <v>1.332268E-11</v>
      </c>
      <c r="C85" s="1">
        <v>1.332268E-11</v>
      </c>
      <c r="D85" s="1">
        <v>1.332268E-11</v>
      </c>
      <c r="E85" s="1">
        <v>1.332268E-11</v>
      </c>
      <c r="F85" s="1">
        <v>1.332268E-11</v>
      </c>
      <c r="G85" s="1">
        <v>1.332268E-11</v>
      </c>
      <c r="H85" s="1">
        <v>1.332268E-11</v>
      </c>
      <c r="I85" s="1">
        <v>1.332279E-11</v>
      </c>
      <c r="J85" s="1">
        <v>0.60410249999999999</v>
      </c>
      <c r="K85" s="1">
        <v>34.384999999999998</v>
      </c>
      <c r="L85" s="1">
        <v>110.7458</v>
      </c>
      <c r="M85" s="1">
        <v>135.07419999999999</v>
      </c>
      <c r="N85" s="1">
        <v>145.1737</v>
      </c>
      <c r="O85" s="1">
        <v>151.10290000000001</v>
      </c>
    </row>
    <row r="86" spans="1:15" x14ac:dyDescent="0.25">
      <c r="A86" s="1">
        <v>8.3999999999999808</v>
      </c>
      <c r="B86" s="1">
        <v>1.332268E-11</v>
      </c>
      <c r="C86" s="1">
        <v>1.332268E-11</v>
      </c>
      <c r="D86" s="1">
        <v>1.332268E-11</v>
      </c>
      <c r="E86" s="1">
        <v>1.332268E-11</v>
      </c>
      <c r="F86" s="1">
        <v>1.332268E-11</v>
      </c>
      <c r="G86" s="1">
        <v>1.332268E-11</v>
      </c>
      <c r="H86" s="1">
        <v>1.332268E-11</v>
      </c>
      <c r="I86" s="1">
        <v>1.33235E-11</v>
      </c>
      <c r="J86" s="1">
        <v>1.0494589999999999</v>
      </c>
      <c r="K86" s="1">
        <v>37.44</v>
      </c>
      <c r="L86" s="1">
        <v>113.9195</v>
      </c>
      <c r="M86" s="1">
        <v>137.31190000000001</v>
      </c>
      <c r="N86" s="1">
        <v>147.26169999999999</v>
      </c>
      <c r="O86" s="1">
        <v>153.14439999999999</v>
      </c>
    </row>
    <row r="87" spans="1:15" x14ac:dyDescent="0.25">
      <c r="A87" s="1">
        <v>8.4999999999999805</v>
      </c>
      <c r="B87" s="1">
        <v>1.332268E-11</v>
      </c>
      <c r="C87" s="1">
        <v>1.332268E-11</v>
      </c>
      <c r="D87" s="1">
        <v>1.332268E-11</v>
      </c>
      <c r="E87" s="1">
        <v>1.332268E-11</v>
      </c>
      <c r="F87" s="1">
        <v>1.332268E-11</v>
      </c>
      <c r="G87" s="1">
        <v>1.332268E-11</v>
      </c>
      <c r="H87" s="1">
        <v>1.332268E-11</v>
      </c>
      <c r="I87" s="1">
        <v>1.3328760000000001E-11</v>
      </c>
      <c r="J87" s="1">
        <v>1.6293679999999999</v>
      </c>
      <c r="K87" s="1">
        <v>40.625</v>
      </c>
      <c r="L87" s="1">
        <v>117.01009999999999</v>
      </c>
      <c r="M87" s="1">
        <v>139.54599999999999</v>
      </c>
      <c r="N87" s="1">
        <v>149.35050000000001</v>
      </c>
      <c r="O87" s="1">
        <v>155.1875</v>
      </c>
    </row>
    <row r="88" spans="1:15" x14ac:dyDescent="0.25">
      <c r="A88" s="1">
        <v>8.5999999999999801</v>
      </c>
      <c r="B88" s="1">
        <v>1.332268E-11</v>
      </c>
      <c r="C88" s="1">
        <v>1.332268E-11</v>
      </c>
      <c r="D88" s="1">
        <v>1.332268E-11</v>
      </c>
      <c r="E88" s="1">
        <v>1.332268E-11</v>
      </c>
      <c r="F88" s="1">
        <v>1.332268E-11</v>
      </c>
      <c r="G88" s="1">
        <v>1.332268E-11</v>
      </c>
      <c r="H88" s="1">
        <v>1.332268E-11</v>
      </c>
      <c r="I88" s="1">
        <v>1.3367620000000001E-11</v>
      </c>
      <c r="J88" s="1">
        <v>2.3419310000000002</v>
      </c>
      <c r="K88" s="1">
        <v>43.94</v>
      </c>
      <c r="L88" s="1">
        <v>120.0287</v>
      </c>
      <c r="M88" s="1">
        <v>141.7766</v>
      </c>
      <c r="N88" s="1">
        <v>151.4402</v>
      </c>
      <c r="O88" s="1">
        <v>157.23220000000001</v>
      </c>
    </row>
    <row r="89" spans="1:15" x14ac:dyDescent="0.25">
      <c r="A89" s="1">
        <v>8.6999999999999797</v>
      </c>
      <c r="B89" s="1">
        <v>1.3639879999999999E-11</v>
      </c>
      <c r="C89" s="1">
        <v>1.3639879999999999E-11</v>
      </c>
      <c r="D89" s="1">
        <v>1.3639879999999999E-11</v>
      </c>
      <c r="E89" s="1">
        <v>1.3639879999999999E-11</v>
      </c>
      <c r="F89" s="1">
        <v>1.3639879999999999E-11</v>
      </c>
      <c r="G89" s="1">
        <v>1.3639879999999999E-11</v>
      </c>
      <c r="H89" s="1">
        <v>1.3639879999999999E-11</v>
      </c>
      <c r="I89" s="1">
        <v>1.3971969999999999E-11</v>
      </c>
      <c r="J89" s="1">
        <v>3.185829</v>
      </c>
      <c r="K89" s="1">
        <v>47.384999999999998</v>
      </c>
      <c r="L89" s="1">
        <v>122.9843</v>
      </c>
      <c r="M89" s="1">
        <v>144.00389999999999</v>
      </c>
      <c r="N89" s="1">
        <v>153.5308</v>
      </c>
      <c r="O89" s="1">
        <v>159.2782</v>
      </c>
    </row>
    <row r="90" spans="1:15" x14ac:dyDescent="0.25">
      <c r="A90" s="1">
        <v>8.7999999999999794</v>
      </c>
      <c r="B90" s="1">
        <v>1.3639879999999999E-11</v>
      </c>
      <c r="C90" s="1">
        <v>1.3639879999999999E-11</v>
      </c>
      <c r="D90" s="1">
        <v>1.3639879999999999E-11</v>
      </c>
      <c r="E90" s="1">
        <v>1.3639879999999999E-11</v>
      </c>
      <c r="F90" s="1">
        <v>1.3639879999999999E-11</v>
      </c>
      <c r="G90" s="1">
        <v>1.3639879999999999E-11</v>
      </c>
      <c r="H90" s="1">
        <v>1.3639879999999999E-11</v>
      </c>
      <c r="I90" s="1">
        <v>1.60937E-11</v>
      </c>
      <c r="J90" s="1">
        <v>4.1603490000000001</v>
      </c>
      <c r="K90" s="1">
        <v>50.96</v>
      </c>
      <c r="L90" s="1">
        <v>125.88420000000001</v>
      </c>
      <c r="M90" s="1">
        <v>146.22800000000001</v>
      </c>
      <c r="N90" s="1">
        <v>155.62219999999999</v>
      </c>
      <c r="O90" s="1">
        <v>161.32570000000001</v>
      </c>
    </row>
    <row r="91" spans="1:15" x14ac:dyDescent="0.25">
      <c r="A91" s="1">
        <v>8.8999999999999808</v>
      </c>
      <c r="B91" s="1">
        <v>1.395709E-11</v>
      </c>
      <c r="C91" s="1">
        <v>1.395709E-11</v>
      </c>
      <c r="D91" s="1">
        <v>1.395709E-11</v>
      </c>
      <c r="E91" s="1">
        <v>1.395709E-11</v>
      </c>
      <c r="F91" s="1">
        <v>1.395709E-11</v>
      </c>
      <c r="G91" s="1">
        <v>1.395709E-11</v>
      </c>
      <c r="H91" s="1">
        <v>1.395709E-11</v>
      </c>
      <c r="I91" s="1">
        <v>3.2088330000000001E-11</v>
      </c>
      <c r="J91" s="1">
        <v>5.2651440000000003</v>
      </c>
      <c r="K91" s="1">
        <v>54.664999999999999</v>
      </c>
      <c r="L91" s="1">
        <v>128.7346</v>
      </c>
      <c r="M91" s="1">
        <v>148.44919999999999</v>
      </c>
      <c r="N91" s="1">
        <v>157.71430000000001</v>
      </c>
      <c r="O91" s="1">
        <v>163.37459999999999</v>
      </c>
    </row>
    <row r="92" spans="1:15" x14ac:dyDescent="0.25">
      <c r="A92" s="1">
        <v>8.9999999999999805</v>
      </c>
      <c r="B92" s="1">
        <v>1.395709E-11</v>
      </c>
      <c r="C92" s="1">
        <v>1.395709E-11</v>
      </c>
      <c r="D92" s="1">
        <v>1.395709E-11</v>
      </c>
      <c r="E92" s="1">
        <v>1.395709E-11</v>
      </c>
      <c r="F92" s="1">
        <v>1.395709E-11</v>
      </c>
      <c r="G92" s="1">
        <v>1.395709E-11</v>
      </c>
      <c r="H92" s="1">
        <v>1.395709E-11</v>
      </c>
      <c r="I92" s="1">
        <v>1.4792599999999999E-10</v>
      </c>
      <c r="J92" s="1">
        <v>6.5000590000000003</v>
      </c>
      <c r="K92" s="1">
        <v>58.5</v>
      </c>
      <c r="L92" s="1">
        <v>131.54079999999999</v>
      </c>
      <c r="M92" s="1">
        <v>150.66759999999999</v>
      </c>
      <c r="N92" s="1">
        <v>159.8073</v>
      </c>
      <c r="O92" s="1">
        <v>165.42490000000001</v>
      </c>
    </row>
    <row r="93" spans="1:15" x14ac:dyDescent="0.25">
      <c r="A93" s="1">
        <v>9.0999999999999801</v>
      </c>
      <c r="B93" s="1">
        <v>1.395709E-11</v>
      </c>
      <c r="C93" s="1">
        <v>1.395709E-11</v>
      </c>
      <c r="D93" s="1">
        <v>1.395709E-11</v>
      </c>
      <c r="E93" s="1">
        <v>1.395709E-11</v>
      </c>
      <c r="F93" s="1">
        <v>1.395709E-11</v>
      </c>
      <c r="G93" s="1">
        <v>1.395709E-11</v>
      </c>
      <c r="H93" s="1">
        <v>1.395709E-11</v>
      </c>
      <c r="I93" s="1">
        <v>1.0037840000000001E-9</v>
      </c>
      <c r="J93" s="1">
        <v>7.865024</v>
      </c>
      <c r="K93" s="1">
        <v>62.465000000000003</v>
      </c>
      <c r="L93" s="1">
        <v>134.30709999999999</v>
      </c>
      <c r="M93" s="1">
        <v>152.88319999999999</v>
      </c>
      <c r="N93" s="1">
        <v>161.90100000000001</v>
      </c>
      <c r="O93" s="1">
        <v>167.47640000000001</v>
      </c>
    </row>
    <row r="94" spans="1:15" x14ac:dyDescent="0.25">
      <c r="A94" s="1">
        <v>9.1999999999999797</v>
      </c>
      <c r="B94" s="1">
        <v>1.42743E-11</v>
      </c>
      <c r="C94" s="1">
        <v>1.42743E-11</v>
      </c>
      <c r="D94" s="1">
        <v>1.42743E-11</v>
      </c>
      <c r="E94" s="1">
        <v>1.42743E-11</v>
      </c>
      <c r="F94" s="1">
        <v>1.42743E-11</v>
      </c>
      <c r="G94" s="1">
        <v>1.42743E-11</v>
      </c>
      <c r="H94" s="1">
        <v>1.42743E-11</v>
      </c>
      <c r="I94" s="1">
        <v>7.326608E-9</v>
      </c>
      <c r="J94" s="1">
        <v>9.3600089999999998</v>
      </c>
      <c r="K94" s="1">
        <v>66.56</v>
      </c>
      <c r="L94" s="1">
        <v>137.03739999999999</v>
      </c>
      <c r="M94" s="1">
        <v>155.09620000000001</v>
      </c>
      <c r="N94" s="1">
        <v>163.99539999999999</v>
      </c>
      <c r="O94" s="1">
        <v>169.52930000000001</v>
      </c>
    </row>
    <row r="95" spans="1:15" x14ac:dyDescent="0.25">
      <c r="A95" s="1">
        <v>9.2999999999999794</v>
      </c>
      <c r="B95" s="1">
        <v>1.42743E-11</v>
      </c>
      <c r="C95" s="1">
        <v>1.42743E-11</v>
      </c>
      <c r="D95" s="1">
        <v>1.42743E-11</v>
      </c>
      <c r="E95" s="1">
        <v>1.42743E-11</v>
      </c>
      <c r="F95" s="1">
        <v>1.42743E-11</v>
      </c>
      <c r="G95" s="1">
        <v>1.42743E-11</v>
      </c>
      <c r="H95" s="1">
        <v>1.42743E-11</v>
      </c>
      <c r="I95" s="1">
        <v>5.4014399999999998E-8</v>
      </c>
      <c r="J95" s="1">
        <v>10.984999999999999</v>
      </c>
      <c r="K95" s="1">
        <v>70.784999999999997</v>
      </c>
      <c r="L95" s="1">
        <v>139.73500000000001</v>
      </c>
      <c r="M95" s="1">
        <v>157.30680000000001</v>
      </c>
      <c r="N95" s="1">
        <v>166.09049999999999</v>
      </c>
      <c r="O95" s="1">
        <v>171.58340000000001</v>
      </c>
    </row>
    <row r="96" spans="1:15" x14ac:dyDescent="0.25">
      <c r="A96" s="1">
        <v>9.3999999999999808</v>
      </c>
      <c r="B96" s="1">
        <v>1.42743E-11</v>
      </c>
      <c r="C96" s="1">
        <v>1.42743E-11</v>
      </c>
      <c r="D96" s="1">
        <v>1.42743E-11</v>
      </c>
      <c r="E96" s="1">
        <v>1.42743E-11</v>
      </c>
      <c r="F96" s="1">
        <v>1.42743E-11</v>
      </c>
      <c r="G96" s="1">
        <v>1.42743E-11</v>
      </c>
      <c r="H96" s="1">
        <v>1.42743E-11</v>
      </c>
      <c r="I96" s="1">
        <v>3.9840039999999999E-7</v>
      </c>
      <c r="J96" s="1">
        <v>12.74</v>
      </c>
      <c r="K96" s="1">
        <v>75.14</v>
      </c>
      <c r="L96" s="1">
        <v>142.40280000000001</v>
      </c>
      <c r="M96" s="1">
        <v>159.51499999999999</v>
      </c>
      <c r="N96" s="1">
        <v>168.18629999999999</v>
      </c>
      <c r="O96" s="1">
        <v>173.6387</v>
      </c>
    </row>
    <row r="97" spans="1:15" x14ac:dyDescent="0.25">
      <c r="A97" s="1">
        <v>9.4999999999999805</v>
      </c>
      <c r="B97" s="1">
        <v>1.42743E-11</v>
      </c>
      <c r="C97" s="1">
        <v>1.42743E-11</v>
      </c>
      <c r="D97" s="1">
        <v>1.42743E-11</v>
      </c>
      <c r="E97" s="1">
        <v>1.42743E-11</v>
      </c>
      <c r="F97" s="1">
        <v>1.42743E-11</v>
      </c>
      <c r="G97" s="1">
        <v>1.42743E-11</v>
      </c>
      <c r="H97" s="1">
        <v>1.42743E-11</v>
      </c>
      <c r="I97" s="1">
        <v>2.931248E-6</v>
      </c>
      <c r="J97" s="1">
        <v>14.625</v>
      </c>
      <c r="K97" s="1">
        <v>79.625</v>
      </c>
      <c r="L97" s="1">
        <v>145.04320000000001</v>
      </c>
      <c r="M97" s="1">
        <v>161.7209</v>
      </c>
      <c r="N97" s="1">
        <v>170.28280000000001</v>
      </c>
      <c r="O97" s="1">
        <v>175.6953</v>
      </c>
    </row>
    <row r="98" spans="1:15" x14ac:dyDescent="0.25">
      <c r="A98" s="1">
        <v>9.5999999999999801</v>
      </c>
      <c r="B98" s="1">
        <v>1.42743E-11</v>
      </c>
      <c r="C98" s="1">
        <v>1.42743E-11</v>
      </c>
      <c r="D98" s="1">
        <v>1.42743E-11</v>
      </c>
      <c r="E98" s="1">
        <v>1.42743E-11</v>
      </c>
      <c r="F98" s="1">
        <v>1.42743E-11</v>
      </c>
      <c r="G98" s="1">
        <v>1.42743E-11</v>
      </c>
      <c r="H98" s="1">
        <v>1.42743E-11</v>
      </c>
      <c r="I98" s="1">
        <v>2.1412309999999999E-5</v>
      </c>
      <c r="J98" s="1">
        <v>16.64</v>
      </c>
      <c r="K98" s="1">
        <v>84.24</v>
      </c>
      <c r="L98" s="1">
        <v>147.6585</v>
      </c>
      <c r="M98" s="1">
        <v>163.9246</v>
      </c>
      <c r="N98" s="1">
        <v>172.37989999999999</v>
      </c>
      <c r="O98" s="1">
        <v>177.75299999999999</v>
      </c>
    </row>
    <row r="99" spans="1:15" x14ac:dyDescent="0.25">
      <c r="A99" s="1">
        <v>9.6999999999999797</v>
      </c>
      <c r="B99" s="1">
        <v>1.4591500000000001E-11</v>
      </c>
      <c r="C99" s="1">
        <v>1.4591500000000001E-11</v>
      </c>
      <c r="D99" s="1">
        <v>1.4591500000000001E-11</v>
      </c>
      <c r="E99" s="1">
        <v>1.4591500000000001E-11</v>
      </c>
      <c r="F99" s="1">
        <v>1.4591500000000001E-11</v>
      </c>
      <c r="G99" s="1">
        <v>1.4591500000000001E-11</v>
      </c>
      <c r="H99" s="1">
        <v>1.4591500000000001E-11</v>
      </c>
      <c r="I99" s="1">
        <v>1.534475E-4</v>
      </c>
      <c r="J99" s="1">
        <v>18.785</v>
      </c>
      <c r="K99" s="1">
        <v>88.984999999999999</v>
      </c>
      <c r="L99" s="1">
        <v>150.25069999999999</v>
      </c>
      <c r="M99" s="1">
        <v>166.12629999999999</v>
      </c>
      <c r="N99" s="1">
        <v>174.4776</v>
      </c>
      <c r="O99" s="1">
        <v>179.81180000000001</v>
      </c>
    </row>
    <row r="100" spans="1:15" x14ac:dyDescent="0.25">
      <c r="A100" s="1">
        <v>9.7999999999999794</v>
      </c>
      <c r="B100" s="1">
        <v>1.4591500000000001E-11</v>
      </c>
      <c r="C100" s="1">
        <v>1.4591500000000001E-11</v>
      </c>
      <c r="D100" s="1">
        <v>1.4591500000000001E-11</v>
      </c>
      <c r="E100" s="1">
        <v>1.4591500000000001E-11</v>
      </c>
      <c r="F100" s="1">
        <v>1.4591500000000001E-11</v>
      </c>
      <c r="G100" s="1">
        <v>1.4591500000000001E-11</v>
      </c>
      <c r="H100" s="1">
        <v>1.4591500000000001E-11</v>
      </c>
      <c r="I100" s="1">
        <v>1.0471969999999999E-3</v>
      </c>
      <c r="J100" s="1">
        <v>21.06</v>
      </c>
      <c r="K100" s="1">
        <v>93.86</v>
      </c>
      <c r="L100" s="1">
        <v>152.82149999999999</v>
      </c>
      <c r="M100" s="1">
        <v>168.32589999999999</v>
      </c>
      <c r="N100" s="1">
        <v>176.57589999999999</v>
      </c>
      <c r="O100" s="1">
        <v>181.87180000000001</v>
      </c>
    </row>
    <row r="101" spans="1:15" x14ac:dyDescent="0.25">
      <c r="A101" s="1">
        <v>9.8999999999999808</v>
      </c>
      <c r="B101" s="1">
        <v>1.4908709999999999E-11</v>
      </c>
      <c r="C101" s="1">
        <v>1.4908709999999999E-11</v>
      </c>
      <c r="D101" s="1">
        <v>1.4908709999999999E-11</v>
      </c>
      <c r="E101" s="1">
        <v>1.4908709999999999E-11</v>
      </c>
      <c r="F101" s="1">
        <v>1.4908709999999999E-11</v>
      </c>
      <c r="G101" s="1">
        <v>1.4908709999999999E-11</v>
      </c>
      <c r="H101" s="1">
        <v>1.4908709999999999E-11</v>
      </c>
      <c r="I101" s="1">
        <v>6.3786379999999998E-3</v>
      </c>
      <c r="J101" s="1">
        <v>23.465</v>
      </c>
      <c r="K101" s="1">
        <v>98.864999999999995</v>
      </c>
      <c r="L101" s="1">
        <v>155.3725</v>
      </c>
      <c r="M101" s="1">
        <v>170.52369999999999</v>
      </c>
      <c r="N101" s="1">
        <v>178.6747</v>
      </c>
      <c r="O101" s="1">
        <v>183.93279999999999</v>
      </c>
    </row>
    <row r="102" spans="1:15" x14ac:dyDescent="0.25">
      <c r="A102" s="1">
        <v>9.9999999999999805</v>
      </c>
      <c r="B102" s="1">
        <v>1.4908709999999999E-11</v>
      </c>
      <c r="C102" s="1">
        <v>1.4908709999999999E-11</v>
      </c>
      <c r="D102" s="1">
        <v>1.4908709999999999E-11</v>
      </c>
      <c r="E102" s="1">
        <v>1.4908709999999999E-11</v>
      </c>
      <c r="F102" s="1">
        <v>1.4908709999999999E-11</v>
      </c>
      <c r="G102" s="1">
        <v>1.4908709999999999E-11</v>
      </c>
      <c r="H102" s="1">
        <v>1.4908709999999999E-11</v>
      </c>
      <c r="I102" s="1">
        <v>3.1229449999999999E-2</v>
      </c>
      <c r="J102" s="1">
        <v>26</v>
      </c>
      <c r="K102" s="1">
        <v>104</v>
      </c>
      <c r="L102" s="1">
        <v>157.905</v>
      </c>
      <c r="M102" s="1">
        <v>172.71960000000001</v>
      </c>
      <c r="N102" s="1">
        <v>180.77420000000001</v>
      </c>
      <c r="O102" s="1">
        <v>185.9949</v>
      </c>
    </row>
    <row r="103" spans="1:15" x14ac:dyDescent="0.25">
      <c r="A103" s="1">
        <v>10.0999999999999</v>
      </c>
      <c r="B103" s="1">
        <v>1.4908709999999999E-11</v>
      </c>
      <c r="C103" s="1">
        <v>1.4908709999999999E-11</v>
      </c>
      <c r="D103" s="1">
        <v>1.4908709999999999E-11</v>
      </c>
      <c r="E103" s="1">
        <v>1.4908709999999999E-11</v>
      </c>
      <c r="F103" s="1">
        <v>1.4908709999999999E-11</v>
      </c>
      <c r="G103" s="1">
        <v>1.4908709999999999E-11</v>
      </c>
      <c r="H103" s="1">
        <v>1.4908709999999999E-11</v>
      </c>
      <c r="I103" s="1">
        <v>0.1121027</v>
      </c>
      <c r="J103" s="1">
        <v>28.664999999999999</v>
      </c>
      <c r="K103" s="1">
        <v>109.265</v>
      </c>
      <c r="L103" s="1">
        <v>160.4205</v>
      </c>
      <c r="M103" s="1">
        <v>174.91380000000001</v>
      </c>
      <c r="N103" s="1">
        <v>182.8742</v>
      </c>
      <c r="O103" s="1">
        <v>188.05799999999999</v>
      </c>
    </row>
    <row r="104" spans="1:15" x14ac:dyDescent="0.25">
      <c r="A104" s="1">
        <v>10.1999999999999</v>
      </c>
      <c r="B104" s="1">
        <v>1.5225919999999999E-11</v>
      </c>
      <c r="C104" s="1">
        <v>1.5225919999999999E-11</v>
      </c>
      <c r="D104" s="1">
        <v>1.5225919999999999E-11</v>
      </c>
      <c r="E104" s="1">
        <v>1.5225919999999999E-11</v>
      </c>
      <c r="F104" s="1">
        <v>1.5225919999999999E-11</v>
      </c>
      <c r="G104" s="1">
        <v>1.5225919999999999E-11</v>
      </c>
      <c r="H104" s="1">
        <v>1.5225930000000002E-11</v>
      </c>
      <c r="I104" s="1">
        <v>0.29404849999999999</v>
      </c>
      <c r="J104" s="1">
        <v>31.46</v>
      </c>
      <c r="K104" s="1">
        <v>114.66</v>
      </c>
      <c r="L104" s="1">
        <v>162.91999999999999</v>
      </c>
      <c r="M104" s="1">
        <v>177.1062</v>
      </c>
      <c r="N104" s="1">
        <v>184.97470000000001</v>
      </c>
      <c r="O104" s="1">
        <v>190.12219999999999</v>
      </c>
    </row>
    <row r="105" spans="1:15" x14ac:dyDescent="0.25">
      <c r="A105" s="1">
        <v>10.299999999999899</v>
      </c>
      <c r="B105" s="1">
        <v>1.5225919999999999E-11</v>
      </c>
      <c r="C105" s="1">
        <v>1.5225919999999999E-11</v>
      </c>
      <c r="D105" s="1">
        <v>1.5225919999999999E-11</v>
      </c>
      <c r="E105" s="1">
        <v>1.5225919999999999E-11</v>
      </c>
      <c r="F105" s="1">
        <v>1.5225919999999999E-11</v>
      </c>
      <c r="G105" s="1">
        <v>1.5225919999999999E-11</v>
      </c>
      <c r="H105" s="1">
        <v>1.5226030000000001E-11</v>
      </c>
      <c r="I105" s="1">
        <v>0.60410249999999999</v>
      </c>
      <c r="J105" s="1">
        <v>34.384999999999998</v>
      </c>
      <c r="K105" s="1">
        <v>120.185</v>
      </c>
      <c r="L105" s="1">
        <v>165.40450000000001</v>
      </c>
      <c r="M105" s="1">
        <v>179.2971</v>
      </c>
      <c r="N105" s="1">
        <v>187.07570000000001</v>
      </c>
      <c r="O105" s="1">
        <v>192.18729999999999</v>
      </c>
    </row>
    <row r="106" spans="1:15" x14ac:dyDescent="0.25">
      <c r="A106" s="1">
        <v>10.399999999999901</v>
      </c>
      <c r="B106" s="1">
        <v>1.5225919999999999E-11</v>
      </c>
      <c r="C106" s="1">
        <v>1.5225919999999999E-11</v>
      </c>
      <c r="D106" s="1">
        <v>1.5225919999999999E-11</v>
      </c>
      <c r="E106" s="1">
        <v>1.5225919999999999E-11</v>
      </c>
      <c r="F106" s="1">
        <v>1.5225919999999999E-11</v>
      </c>
      <c r="G106" s="1">
        <v>1.5225919999999999E-11</v>
      </c>
      <c r="H106" s="1">
        <v>1.5226740000000001E-11</v>
      </c>
      <c r="I106" s="1">
        <v>1.0494589999999999</v>
      </c>
      <c r="J106" s="1">
        <v>37.44</v>
      </c>
      <c r="K106" s="1">
        <v>125.84</v>
      </c>
      <c r="L106" s="1">
        <v>167.875</v>
      </c>
      <c r="M106" s="1">
        <v>181.4863</v>
      </c>
      <c r="N106" s="1">
        <v>189.1773</v>
      </c>
      <c r="O106" s="1">
        <v>194.2534</v>
      </c>
    </row>
    <row r="107" spans="1:15" x14ac:dyDescent="0.25">
      <c r="A107" s="1">
        <v>10.499999999999901</v>
      </c>
      <c r="B107" s="1">
        <v>1.5225919999999999E-11</v>
      </c>
      <c r="C107" s="1">
        <v>1.5225919999999999E-11</v>
      </c>
      <c r="D107" s="1">
        <v>1.5225919999999999E-11</v>
      </c>
      <c r="E107" s="1">
        <v>1.5225919999999999E-11</v>
      </c>
      <c r="F107" s="1">
        <v>1.5225919999999999E-11</v>
      </c>
      <c r="G107" s="1">
        <v>1.5225919999999999E-11</v>
      </c>
      <c r="H107" s="1">
        <v>1.5232E-11</v>
      </c>
      <c r="I107" s="1">
        <v>1.6293679999999999</v>
      </c>
      <c r="J107" s="1">
        <v>40.625</v>
      </c>
      <c r="K107" s="1">
        <v>131.42179999999999</v>
      </c>
      <c r="L107" s="1">
        <v>170.33240000000001</v>
      </c>
      <c r="M107" s="1">
        <v>183.67410000000001</v>
      </c>
      <c r="N107" s="1">
        <v>191.27930000000001</v>
      </c>
      <c r="O107" s="1">
        <v>196.32040000000001</v>
      </c>
    </row>
    <row r="108" spans="1:15" x14ac:dyDescent="0.25">
      <c r="A108" s="1">
        <v>10.5999999999999</v>
      </c>
      <c r="B108" s="1">
        <v>1.554312E-11</v>
      </c>
      <c r="C108" s="1">
        <v>1.554312E-11</v>
      </c>
      <c r="D108" s="1">
        <v>1.554312E-11</v>
      </c>
      <c r="E108" s="1">
        <v>1.554312E-11</v>
      </c>
      <c r="F108" s="1">
        <v>1.554312E-11</v>
      </c>
      <c r="G108" s="1">
        <v>1.554312E-11</v>
      </c>
      <c r="H108" s="1">
        <v>1.5588069999999999E-11</v>
      </c>
      <c r="I108" s="1">
        <v>2.3419310000000002</v>
      </c>
      <c r="J108" s="1">
        <v>43.94</v>
      </c>
      <c r="K108" s="1">
        <v>136.43350000000001</v>
      </c>
      <c r="L108" s="1">
        <v>172.7775</v>
      </c>
      <c r="M108" s="1">
        <v>185.8604</v>
      </c>
      <c r="N108" s="1">
        <v>193.3818</v>
      </c>
      <c r="O108" s="1">
        <v>198.38839999999999</v>
      </c>
    </row>
    <row r="109" spans="1:15" x14ac:dyDescent="0.25">
      <c r="A109" s="1">
        <v>10.6999999999999</v>
      </c>
      <c r="B109" s="1">
        <v>1.554312E-11</v>
      </c>
      <c r="C109" s="1">
        <v>1.554312E-11</v>
      </c>
      <c r="D109" s="1">
        <v>1.554312E-11</v>
      </c>
      <c r="E109" s="1">
        <v>1.554312E-11</v>
      </c>
      <c r="F109" s="1">
        <v>1.554312E-11</v>
      </c>
      <c r="G109" s="1">
        <v>1.554312E-11</v>
      </c>
      <c r="H109" s="1">
        <v>1.5875209999999999E-11</v>
      </c>
      <c r="I109" s="1">
        <v>3.185829</v>
      </c>
      <c r="J109" s="1">
        <v>47.384999999999998</v>
      </c>
      <c r="K109" s="1">
        <v>141.02070000000001</v>
      </c>
      <c r="L109" s="1">
        <v>175.21090000000001</v>
      </c>
      <c r="M109" s="1">
        <v>188.04519999999999</v>
      </c>
      <c r="N109" s="1">
        <v>195.48480000000001</v>
      </c>
      <c r="O109" s="1">
        <v>200.4572</v>
      </c>
    </row>
    <row r="110" spans="1:15" x14ac:dyDescent="0.25">
      <c r="A110" s="1">
        <v>10.799999999999899</v>
      </c>
      <c r="B110" s="1">
        <v>1.554312E-11</v>
      </c>
      <c r="C110" s="1">
        <v>1.554312E-11</v>
      </c>
      <c r="D110" s="1">
        <v>1.554312E-11</v>
      </c>
      <c r="E110" s="1">
        <v>1.554312E-11</v>
      </c>
      <c r="F110" s="1">
        <v>1.554312E-11</v>
      </c>
      <c r="G110" s="1">
        <v>1.554312E-11</v>
      </c>
      <c r="H110" s="1">
        <v>1.799694E-11</v>
      </c>
      <c r="I110" s="1">
        <v>4.1603490000000001</v>
      </c>
      <c r="J110" s="1">
        <v>50.96</v>
      </c>
      <c r="K110" s="1">
        <v>145.29409999999999</v>
      </c>
      <c r="L110" s="1">
        <v>177.63339999999999</v>
      </c>
      <c r="M110" s="1">
        <v>190.22880000000001</v>
      </c>
      <c r="N110" s="1">
        <v>197.5882</v>
      </c>
      <c r="O110" s="1">
        <v>202.52699999999999</v>
      </c>
    </row>
    <row r="111" spans="1:15" x14ac:dyDescent="0.25">
      <c r="A111" s="1">
        <v>10.899999999999901</v>
      </c>
      <c r="B111" s="1">
        <v>1.5860330000000001E-11</v>
      </c>
      <c r="C111" s="1">
        <v>1.5860330000000001E-11</v>
      </c>
      <c r="D111" s="1">
        <v>1.5860330000000001E-11</v>
      </c>
      <c r="E111" s="1">
        <v>1.5860330000000001E-11</v>
      </c>
      <c r="F111" s="1">
        <v>1.5860330000000001E-11</v>
      </c>
      <c r="G111" s="1">
        <v>1.5860330000000001E-11</v>
      </c>
      <c r="H111" s="1">
        <v>3.3991569999999999E-11</v>
      </c>
      <c r="I111" s="1">
        <v>5.2651440000000003</v>
      </c>
      <c r="J111" s="1">
        <v>54.664999999999999</v>
      </c>
      <c r="K111" s="1">
        <v>149.32480000000001</v>
      </c>
      <c r="L111" s="1">
        <v>180.0455</v>
      </c>
      <c r="M111" s="1">
        <v>192.411</v>
      </c>
      <c r="N111" s="1">
        <v>199.69210000000001</v>
      </c>
      <c r="O111" s="1">
        <v>204.5976</v>
      </c>
    </row>
    <row r="112" spans="1:15" x14ac:dyDescent="0.25">
      <c r="A112" s="1">
        <v>10.999999999999901</v>
      </c>
      <c r="B112" s="1">
        <v>1.5860330000000001E-11</v>
      </c>
      <c r="C112" s="1">
        <v>1.5860330000000001E-11</v>
      </c>
      <c r="D112" s="1">
        <v>1.5860330000000001E-11</v>
      </c>
      <c r="E112" s="1">
        <v>1.5860330000000001E-11</v>
      </c>
      <c r="F112" s="1">
        <v>1.5860330000000001E-11</v>
      </c>
      <c r="G112" s="1">
        <v>1.5860330000000001E-11</v>
      </c>
      <c r="H112" s="1">
        <v>1.4982919999999999E-10</v>
      </c>
      <c r="I112" s="1">
        <v>6.5000590000000003</v>
      </c>
      <c r="J112" s="1">
        <v>58.5</v>
      </c>
      <c r="K112" s="1">
        <v>153.16149999999999</v>
      </c>
      <c r="L112" s="1">
        <v>182.4479</v>
      </c>
      <c r="M112" s="1">
        <v>194.59200000000001</v>
      </c>
      <c r="N112" s="1">
        <v>201.79640000000001</v>
      </c>
      <c r="O112" s="1">
        <v>206.66900000000001</v>
      </c>
    </row>
    <row r="113" spans="1:15" x14ac:dyDescent="0.25">
      <c r="A113" s="1">
        <v>11.0999999999999</v>
      </c>
      <c r="B113" s="1">
        <v>1.5860330000000001E-11</v>
      </c>
      <c r="C113" s="1">
        <v>1.5860330000000001E-11</v>
      </c>
      <c r="D113" s="1">
        <v>1.5860330000000001E-11</v>
      </c>
      <c r="E113" s="1">
        <v>1.5860330000000001E-11</v>
      </c>
      <c r="F113" s="1">
        <v>1.5860330000000001E-11</v>
      </c>
      <c r="G113" s="1">
        <v>1.5860330000000001E-11</v>
      </c>
      <c r="H113" s="1">
        <v>1.0056869999999999E-9</v>
      </c>
      <c r="I113" s="1">
        <v>7.865024</v>
      </c>
      <c r="J113" s="1">
        <v>62.465000000000003</v>
      </c>
      <c r="K113" s="1">
        <v>156.83920000000001</v>
      </c>
      <c r="L113" s="1">
        <v>184.84100000000001</v>
      </c>
      <c r="M113" s="1">
        <v>196.77170000000001</v>
      </c>
      <c r="N113" s="1">
        <v>203.90110000000001</v>
      </c>
      <c r="O113" s="1">
        <v>208.7413</v>
      </c>
    </row>
    <row r="114" spans="1:15" x14ac:dyDescent="0.25">
      <c r="A114" s="1">
        <v>11.1999999999999</v>
      </c>
      <c r="B114" s="1">
        <v>1.5860330000000001E-11</v>
      </c>
      <c r="C114" s="1">
        <v>1.5860330000000001E-11</v>
      </c>
      <c r="D114" s="1">
        <v>1.5860330000000001E-11</v>
      </c>
      <c r="E114" s="1">
        <v>1.5860330000000001E-11</v>
      </c>
      <c r="F114" s="1">
        <v>1.5860330000000001E-11</v>
      </c>
      <c r="G114" s="1">
        <v>1.5860330000000001E-11</v>
      </c>
      <c r="H114" s="1">
        <v>7.3281940000000001E-9</v>
      </c>
      <c r="I114" s="1">
        <v>9.3600089999999998</v>
      </c>
      <c r="J114" s="1">
        <v>66.56</v>
      </c>
      <c r="K114" s="1">
        <v>160.3837</v>
      </c>
      <c r="L114" s="1">
        <v>187.22540000000001</v>
      </c>
      <c r="M114" s="1">
        <v>198.9503</v>
      </c>
      <c r="N114" s="1">
        <v>206.00620000000001</v>
      </c>
      <c r="O114" s="1">
        <v>210.81440000000001</v>
      </c>
    </row>
    <row r="115" spans="1:15" x14ac:dyDescent="0.25">
      <c r="A115" s="1">
        <v>11.299999999999899</v>
      </c>
      <c r="B115" s="1">
        <v>1.6177540000000001E-11</v>
      </c>
      <c r="C115" s="1">
        <v>1.6177540000000001E-11</v>
      </c>
      <c r="D115" s="1">
        <v>1.6177540000000001E-11</v>
      </c>
      <c r="E115" s="1">
        <v>1.6177540000000001E-11</v>
      </c>
      <c r="F115" s="1">
        <v>1.6177540000000001E-11</v>
      </c>
      <c r="G115" s="1">
        <v>1.6177540000000001E-11</v>
      </c>
      <c r="H115" s="1">
        <v>5.4016300000000002E-8</v>
      </c>
      <c r="I115" s="1">
        <v>10.984999999999999</v>
      </c>
      <c r="J115" s="1">
        <v>70.784999999999997</v>
      </c>
      <c r="K115" s="1">
        <v>163.8151</v>
      </c>
      <c r="L115" s="1">
        <v>189.60140000000001</v>
      </c>
      <c r="M115" s="1">
        <v>201.1277</v>
      </c>
      <c r="N115" s="1">
        <v>208.11170000000001</v>
      </c>
      <c r="O115" s="1">
        <v>212.88820000000001</v>
      </c>
    </row>
    <row r="116" spans="1:15" x14ac:dyDescent="0.25">
      <c r="A116" s="1">
        <v>11.399999999999901</v>
      </c>
      <c r="B116" s="1">
        <v>1.6177540000000001E-11</v>
      </c>
      <c r="C116" s="1">
        <v>1.6177540000000001E-11</v>
      </c>
      <c r="D116" s="1">
        <v>1.6177540000000001E-11</v>
      </c>
      <c r="E116" s="1">
        <v>1.6177540000000001E-11</v>
      </c>
      <c r="F116" s="1">
        <v>1.6177540000000001E-11</v>
      </c>
      <c r="G116" s="1">
        <v>1.6177540000000001E-11</v>
      </c>
      <c r="H116" s="1">
        <v>3.984023E-7</v>
      </c>
      <c r="I116" s="1">
        <v>12.74</v>
      </c>
      <c r="J116" s="1">
        <v>75.14</v>
      </c>
      <c r="K116" s="1">
        <v>167.149</v>
      </c>
      <c r="L116" s="1">
        <v>191.96960000000001</v>
      </c>
      <c r="M116" s="1">
        <v>203.30410000000001</v>
      </c>
      <c r="N116" s="1">
        <v>210.2175</v>
      </c>
      <c r="O116" s="1">
        <v>214.96289999999999</v>
      </c>
    </row>
    <row r="117" spans="1:15" x14ac:dyDescent="0.25">
      <c r="A117" s="1">
        <v>11.499999999999901</v>
      </c>
      <c r="B117" s="1">
        <v>1.6177540000000001E-11</v>
      </c>
      <c r="C117" s="1">
        <v>1.6177540000000001E-11</v>
      </c>
      <c r="D117" s="1">
        <v>1.6177540000000001E-11</v>
      </c>
      <c r="E117" s="1">
        <v>1.6177540000000001E-11</v>
      </c>
      <c r="F117" s="1">
        <v>1.6177540000000001E-11</v>
      </c>
      <c r="G117" s="1">
        <v>1.6177540000000001E-11</v>
      </c>
      <c r="H117" s="1">
        <v>2.9312500000000001E-6</v>
      </c>
      <c r="I117" s="1">
        <v>14.625</v>
      </c>
      <c r="J117" s="1">
        <v>79.625</v>
      </c>
      <c r="K117" s="1">
        <v>170.398</v>
      </c>
      <c r="L117" s="1">
        <v>194.33019999999999</v>
      </c>
      <c r="M117" s="1">
        <v>205.4794</v>
      </c>
      <c r="N117" s="1">
        <v>212.32380000000001</v>
      </c>
      <c r="O117" s="1">
        <v>217.03829999999999</v>
      </c>
    </row>
    <row r="118" spans="1:15" x14ac:dyDescent="0.25">
      <c r="A118" s="1">
        <v>11.5999999999999</v>
      </c>
      <c r="B118" s="1">
        <v>1.6494739999999999E-11</v>
      </c>
      <c r="C118" s="1">
        <v>1.6494739999999999E-11</v>
      </c>
      <c r="D118" s="1">
        <v>1.6494739999999999E-11</v>
      </c>
      <c r="E118" s="1">
        <v>1.6494739999999999E-11</v>
      </c>
      <c r="F118" s="1">
        <v>1.6494739999999999E-11</v>
      </c>
      <c r="G118" s="1">
        <v>1.6494739999999999E-11</v>
      </c>
      <c r="H118" s="1">
        <v>2.1412309999999999E-5</v>
      </c>
      <c r="I118" s="1">
        <v>16.64</v>
      </c>
      <c r="J118" s="1">
        <v>84.24</v>
      </c>
      <c r="K118" s="1">
        <v>173.57239999999999</v>
      </c>
      <c r="L118" s="1">
        <v>196.68369999999999</v>
      </c>
      <c r="M118" s="1">
        <v>207.65369999999999</v>
      </c>
      <c r="N118" s="1">
        <v>214.43039999999999</v>
      </c>
      <c r="O118" s="1">
        <v>219.11439999999999</v>
      </c>
    </row>
    <row r="119" spans="1:15" x14ac:dyDescent="0.25">
      <c r="A119" s="1">
        <v>11.6999999999999</v>
      </c>
      <c r="B119" s="1">
        <v>1.6811949999999999E-11</v>
      </c>
      <c r="C119" s="1">
        <v>1.6811949999999999E-11</v>
      </c>
      <c r="D119" s="1">
        <v>1.6811949999999999E-11</v>
      </c>
      <c r="E119" s="1">
        <v>1.6811949999999999E-11</v>
      </c>
      <c r="F119" s="1">
        <v>1.6811949999999999E-11</v>
      </c>
      <c r="G119" s="1">
        <v>1.6811949999999999E-11</v>
      </c>
      <c r="H119" s="1">
        <v>1.534475E-4</v>
      </c>
      <c r="I119" s="1">
        <v>18.785</v>
      </c>
      <c r="J119" s="1">
        <v>88.984999999999999</v>
      </c>
      <c r="K119" s="1">
        <v>176.6806</v>
      </c>
      <c r="L119" s="1">
        <v>199.03039999999999</v>
      </c>
      <c r="M119" s="1">
        <v>209.82689999999999</v>
      </c>
      <c r="N119" s="1">
        <v>216.53739999999999</v>
      </c>
      <c r="O119" s="1">
        <v>221.19130000000001</v>
      </c>
    </row>
    <row r="120" spans="1:15" x14ac:dyDescent="0.25">
      <c r="A120" s="1">
        <v>11.799999999999899</v>
      </c>
      <c r="B120" s="1">
        <v>1.6494739999999999E-11</v>
      </c>
      <c r="C120" s="1">
        <v>1.6494739999999999E-11</v>
      </c>
      <c r="D120" s="1">
        <v>1.6494739999999999E-11</v>
      </c>
      <c r="E120" s="1">
        <v>1.6494739999999999E-11</v>
      </c>
      <c r="F120" s="1">
        <v>1.6494739999999999E-11</v>
      </c>
      <c r="G120" s="1">
        <v>1.6494739999999999E-11</v>
      </c>
      <c r="H120" s="1">
        <v>1.0471969999999999E-3</v>
      </c>
      <c r="I120" s="1">
        <v>21.06</v>
      </c>
      <c r="J120" s="1">
        <v>93.86</v>
      </c>
      <c r="K120" s="1">
        <v>179.72970000000001</v>
      </c>
      <c r="L120" s="1">
        <v>201.3707</v>
      </c>
      <c r="M120" s="1">
        <v>211.99930000000001</v>
      </c>
      <c r="N120" s="1">
        <v>218.6447</v>
      </c>
      <c r="O120" s="1">
        <v>223.2689</v>
      </c>
    </row>
    <row r="121" spans="1:15" x14ac:dyDescent="0.25">
      <c r="A121" s="1">
        <v>11.899999999999901</v>
      </c>
      <c r="B121" s="1">
        <v>1.6811949999999999E-11</v>
      </c>
      <c r="C121" s="1">
        <v>1.6811949999999999E-11</v>
      </c>
      <c r="D121" s="1">
        <v>1.6811949999999999E-11</v>
      </c>
      <c r="E121" s="1">
        <v>1.6811949999999999E-11</v>
      </c>
      <c r="F121" s="1">
        <v>1.6811949999999999E-11</v>
      </c>
      <c r="G121" s="1">
        <v>1.6811949999999999E-11</v>
      </c>
      <c r="H121" s="1">
        <v>6.3786379999999998E-3</v>
      </c>
      <c r="I121" s="1">
        <v>23.465</v>
      </c>
      <c r="J121" s="1">
        <v>98.864999999999995</v>
      </c>
      <c r="K121" s="1">
        <v>182.72579999999999</v>
      </c>
      <c r="L121" s="1">
        <v>203.7047</v>
      </c>
      <c r="M121" s="1">
        <v>214.17060000000001</v>
      </c>
      <c r="N121" s="1">
        <v>220.75229999999999</v>
      </c>
      <c r="O121" s="1">
        <v>225.34710000000001</v>
      </c>
    </row>
    <row r="122" spans="1:15" x14ac:dyDescent="0.25">
      <c r="A122" s="1">
        <v>11.999999999999901</v>
      </c>
      <c r="B122" s="1">
        <v>1.6811949999999999E-11</v>
      </c>
      <c r="C122" s="1">
        <v>1.6811949999999999E-11</v>
      </c>
      <c r="D122" s="1">
        <v>1.6811949999999999E-11</v>
      </c>
      <c r="E122" s="1">
        <v>1.6811949999999999E-11</v>
      </c>
      <c r="F122" s="1">
        <v>1.6811949999999999E-11</v>
      </c>
      <c r="G122" s="1">
        <v>1.6811949999999999E-11</v>
      </c>
      <c r="H122" s="1">
        <v>3.1229449999999999E-2</v>
      </c>
      <c r="I122" s="1">
        <v>26</v>
      </c>
      <c r="J122" s="1">
        <v>104</v>
      </c>
      <c r="K122" s="1">
        <v>185.67400000000001</v>
      </c>
      <c r="L122" s="1">
        <v>206.03280000000001</v>
      </c>
      <c r="M122" s="1">
        <v>216.34110000000001</v>
      </c>
      <c r="N122" s="1">
        <v>222.8603</v>
      </c>
      <c r="O122" s="1">
        <v>227.42609999999999</v>
      </c>
    </row>
    <row r="123" spans="1:15" x14ac:dyDescent="0.25">
      <c r="A123" s="1">
        <v>12.0999999999999</v>
      </c>
      <c r="B123" s="1">
        <v>1.6811949999999999E-11</v>
      </c>
      <c r="C123" s="1">
        <v>1.6811949999999999E-11</v>
      </c>
      <c r="D123" s="1">
        <v>1.6811949999999999E-11</v>
      </c>
      <c r="E123" s="1">
        <v>1.6811949999999999E-11</v>
      </c>
      <c r="F123" s="1">
        <v>1.6811949999999999E-11</v>
      </c>
      <c r="G123" s="1">
        <v>1.6811949999999999E-11</v>
      </c>
      <c r="H123" s="1">
        <v>0.1121027</v>
      </c>
      <c r="I123" s="1">
        <v>28.664999999999999</v>
      </c>
      <c r="J123" s="1">
        <v>109.265</v>
      </c>
      <c r="K123" s="1">
        <v>188.57859999999999</v>
      </c>
      <c r="L123" s="1">
        <v>208.3553</v>
      </c>
      <c r="M123" s="1">
        <v>218.51070000000001</v>
      </c>
      <c r="N123" s="1">
        <v>224.96860000000001</v>
      </c>
      <c r="O123" s="1">
        <v>229.50569999999999</v>
      </c>
    </row>
    <row r="124" spans="1:15" x14ac:dyDescent="0.25">
      <c r="A124" s="1">
        <v>12.1999999999999</v>
      </c>
      <c r="B124" s="1">
        <v>1.6811949999999999E-11</v>
      </c>
      <c r="C124" s="1">
        <v>1.6811949999999999E-11</v>
      </c>
      <c r="D124" s="1">
        <v>1.6811949999999999E-11</v>
      </c>
      <c r="E124" s="1">
        <v>1.6811949999999999E-11</v>
      </c>
      <c r="F124" s="1">
        <v>1.6811949999999999E-11</v>
      </c>
      <c r="G124" s="1">
        <v>1.6811959999999999E-11</v>
      </c>
      <c r="H124" s="1">
        <v>0.29404849999999999</v>
      </c>
      <c r="I124" s="1">
        <v>31.46</v>
      </c>
      <c r="J124" s="1">
        <v>114.66</v>
      </c>
      <c r="K124" s="1">
        <v>191.44370000000001</v>
      </c>
      <c r="L124" s="1">
        <v>210.67230000000001</v>
      </c>
      <c r="M124" s="1">
        <v>220.67949999999999</v>
      </c>
      <c r="N124" s="1">
        <v>227.0772</v>
      </c>
      <c r="O124" s="1">
        <v>231.58600000000001</v>
      </c>
    </row>
    <row r="125" spans="1:15" x14ac:dyDescent="0.25">
      <c r="A125" s="1">
        <v>12.299999999999899</v>
      </c>
      <c r="B125" s="1">
        <v>1.712916E-11</v>
      </c>
      <c r="C125" s="1">
        <v>1.712916E-11</v>
      </c>
      <c r="D125" s="1">
        <v>1.712916E-11</v>
      </c>
      <c r="E125" s="1">
        <v>1.712916E-11</v>
      </c>
      <c r="F125" s="1">
        <v>1.712916E-11</v>
      </c>
      <c r="G125" s="1">
        <v>1.7129269999999999E-11</v>
      </c>
      <c r="H125" s="1">
        <v>0.60410249999999999</v>
      </c>
      <c r="I125" s="1">
        <v>34.384999999999998</v>
      </c>
      <c r="J125" s="1">
        <v>120.185</v>
      </c>
      <c r="K125" s="1">
        <v>194.2724</v>
      </c>
      <c r="L125" s="1">
        <v>212.98419999999999</v>
      </c>
      <c r="M125" s="1">
        <v>222.84739999999999</v>
      </c>
      <c r="N125" s="1">
        <v>229.18620000000001</v>
      </c>
      <c r="O125" s="1">
        <v>233.6669</v>
      </c>
    </row>
    <row r="126" spans="1:15" x14ac:dyDescent="0.25">
      <c r="A126" s="1">
        <v>12.399999999999901</v>
      </c>
      <c r="B126" s="1">
        <v>1.7446360000000001E-11</v>
      </c>
      <c r="C126" s="1">
        <v>1.7446360000000001E-11</v>
      </c>
      <c r="D126" s="1">
        <v>1.7446360000000001E-11</v>
      </c>
      <c r="E126" s="1">
        <v>1.7446360000000001E-11</v>
      </c>
      <c r="F126" s="1">
        <v>1.7446360000000001E-11</v>
      </c>
      <c r="G126" s="1">
        <v>1.7447179999999999E-11</v>
      </c>
      <c r="H126" s="1">
        <v>1.0494589999999999</v>
      </c>
      <c r="I126" s="1">
        <v>37.44</v>
      </c>
      <c r="J126" s="1">
        <v>125.84</v>
      </c>
      <c r="K126" s="1">
        <v>197.06780000000001</v>
      </c>
      <c r="L126" s="1">
        <v>215.2911</v>
      </c>
      <c r="M126" s="1">
        <v>225.0146</v>
      </c>
      <c r="N126" s="1">
        <v>231.2954</v>
      </c>
      <c r="O126" s="1">
        <v>235.7484</v>
      </c>
    </row>
    <row r="127" spans="1:15" x14ac:dyDescent="0.25">
      <c r="A127" s="1">
        <v>12.499999999999901</v>
      </c>
      <c r="B127" s="1">
        <v>1.712916E-11</v>
      </c>
      <c r="C127" s="1">
        <v>1.712916E-11</v>
      </c>
      <c r="D127" s="1">
        <v>1.712916E-11</v>
      </c>
      <c r="E127" s="1">
        <v>1.712916E-11</v>
      </c>
      <c r="F127" s="1">
        <v>1.712916E-11</v>
      </c>
      <c r="G127" s="1">
        <v>1.713524E-11</v>
      </c>
      <c r="H127" s="1">
        <v>1.6293679999999999</v>
      </c>
      <c r="I127" s="1">
        <v>40.625</v>
      </c>
      <c r="J127" s="1">
        <v>131.625</v>
      </c>
      <c r="K127" s="1">
        <v>199.83250000000001</v>
      </c>
      <c r="L127" s="1">
        <v>217.5933</v>
      </c>
      <c r="M127" s="1">
        <v>227.18100000000001</v>
      </c>
      <c r="N127" s="1">
        <v>233.4049</v>
      </c>
      <c r="O127" s="1">
        <v>237.8306</v>
      </c>
    </row>
    <row r="128" spans="1:15" x14ac:dyDescent="0.25">
      <c r="A128" s="1">
        <v>12.5999999999999</v>
      </c>
      <c r="B128" s="1">
        <v>1.7446360000000001E-11</v>
      </c>
      <c r="C128" s="1">
        <v>1.7446360000000001E-11</v>
      </c>
      <c r="D128" s="1">
        <v>1.7446360000000001E-11</v>
      </c>
      <c r="E128" s="1">
        <v>1.7446360000000001E-11</v>
      </c>
      <c r="F128" s="1">
        <v>1.7446360000000001E-11</v>
      </c>
      <c r="G128" s="1">
        <v>1.7491309999999999E-11</v>
      </c>
      <c r="H128" s="1">
        <v>2.3419310000000002</v>
      </c>
      <c r="I128" s="1">
        <v>43.94</v>
      </c>
      <c r="J128" s="1">
        <v>137.54</v>
      </c>
      <c r="K128" s="1">
        <v>202.56880000000001</v>
      </c>
      <c r="L128" s="1">
        <v>219.89089999999999</v>
      </c>
      <c r="M128" s="1">
        <v>229.3466</v>
      </c>
      <c r="N128" s="1">
        <v>235.5147</v>
      </c>
      <c r="O128" s="1">
        <v>239.9134</v>
      </c>
    </row>
    <row r="129" spans="1:15" x14ac:dyDescent="0.25">
      <c r="A129" s="1">
        <v>12.6999999999999</v>
      </c>
      <c r="B129" s="1">
        <v>1.7763570000000001E-11</v>
      </c>
      <c r="C129" s="1">
        <v>1.7763570000000001E-11</v>
      </c>
      <c r="D129" s="1">
        <v>1.7763570000000001E-11</v>
      </c>
      <c r="E129" s="1">
        <v>1.7763570000000001E-11</v>
      </c>
      <c r="F129" s="1">
        <v>1.7763570000000001E-11</v>
      </c>
      <c r="G129" s="1">
        <v>1.809566E-11</v>
      </c>
      <c r="H129" s="1">
        <v>3.185829</v>
      </c>
      <c r="I129" s="1">
        <v>47.384999999999998</v>
      </c>
      <c r="J129" s="1">
        <v>143.58500000000001</v>
      </c>
      <c r="K129" s="1">
        <v>205.27879999999999</v>
      </c>
      <c r="L129" s="1">
        <v>222.1842</v>
      </c>
      <c r="M129" s="1">
        <v>231.51150000000001</v>
      </c>
      <c r="N129" s="1">
        <v>237.62479999999999</v>
      </c>
      <c r="O129" s="1">
        <v>241.9967</v>
      </c>
    </row>
    <row r="130" spans="1:15" x14ac:dyDescent="0.25">
      <c r="A130" s="1">
        <v>12.799999999999899</v>
      </c>
      <c r="B130" s="1">
        <v>1.7446360000000001E-11</v>
      </c>
      <c r="C130" s="1">
        <v>1.7446360000000001E-11</v>
      </c>
      <c r="D130" s="1">
        <v>1.7446360000000001E-11</v>
      </c>
      <c r="E130" s="1">
        <v>1.7446360000000001E-11</v>
      </c>
      <c r="F130" s="1">
        <v>1.7446360000000001E-11</v>
      </c>
      <c r="G130" s="1">
        <v>1.9900180000000001E-11</v>
      </c>
      <c r="H130" s="1">
        <v>4.1603490000000001</v>
      </c>
      <c r="I130" s="1">
        <v>50.96</v>
      </c>
      <c r="J130" s="1">
        <v>149.76</v>
      </c>
      <c r="K130" s="1">
        <v>207.96430000000001</v>
      </c>
      <c r="L130" s="1">
        <v>224.47319999999999</v>
      </c>
      <c r="M130" s="1">
        <v>233.67570000000001</v>
      </c>
      <c r="N130" s="1">
        <v>239.73509999999999</v>
      </c>
      <c r="O130" s="1">
        <v>244.0806</v>
      </c>
    </row>
    <row r="131" spans="1:15" x14ac:dyDescent="0.25">
      <c r="A131" s="1">
        <v>12.899999999999901</v>
      </c>
      <c r="B131" s="1">
        <v>1.7763570000000001E-11</v>
      </c>
      <c r="C131" s="1">
        <v>1.7763570000000001E-11</v>
      </c>
      <c r="D131" s="1">
        <v>1.7763570000000001E-11</v>
      </c>
      <c r="E131" s="1">
        <v>1.7763570000000001E-11</v>
      </c>
      <c r="F131" s="1">
        <v>1.7763570000000001E-11</v>
      </c>
      <c r="G131" s="1">
        <v>3.5894810000000003E-11</v>
      </c>
      <c r="H131" s="1">
        <v>5.2651440000000003</v>
      </c>
      <c r="I131" s="1">
        <v>54.664999999999999</v>
      </c>
      <c r="J131" s="1">
        <v>156.065</v>
      </c>
      <c r="K131" s="1">
        <v>210.62700000000001</v>
      </c>
      <c r="L131" s="1">
        <v>226.75819999999999</v>
      </c>
      <c r="M131" s="1">
        <v>235.83920000000001</v>
      </c>
      <c r="N131" s="1">
        <v>241.84569999999999</v>
      </c>
      <c r="O131" s="1">
        <v>246.1651</v>
      </c>
    </row>
    <row r="132" spans="1:15" x14ac:dyDescent="0.25">
      <c r="A132" s="1">
        <v>12.999999999999901</v>
      </c>
      <c r="B132" s="1">
        <v>1.7763570000000001E-11</v>
      </c>
      <c r="C132" s="1">
        <v>1.7763570000000001E-11</v>
      </c>
      <c r="D132" s="1">
        <v>1.7763570000000001E-11</v>
      </c>
      <c r="E132" s="1">
        <v>1.7763570000000001E-11</v>
      </c>
      <c r="F132" s="1">
        <v>1.7763570000000001E-11</v>
      </c>
      <c r="G132" s="1">
        <v>1.517325E-10</v>
      </c>
      <c r="H132" s="1">
        <v>6.5000590000000003</v>
      </c>
      <c r="I132" s="1">
        <v>58.5</v>
      </c>
      <c r="J132" s="1">
        <v>162.5</v>
      </c>
      <c r="K132" s="1">
        <v>213.26840000000001</v>
      </c>
      <c r="L132" s="1">
        <v>229.0393</v>
      </c>
      <c r="M132" s="1">
        <v>238.00200000000001</v>
      </c>
      <c r="N132" s="1">
        <v>243.95660000000001</v>
      </c>
      <c r="O132" s="1">
        <v>248.25020000000001</v>
      </c>
    </row>
    <row r="133" spans="1:15" x14ac:dyDescent="0.25">
      <c r="A133" s="1">
        <v>13.0999999999999</v>
      </c>
      <c r="B133" s="1">
        <v>1.8080769999999999E-11</v>
      </c>
      <c r="C133" s="1">
        <v>1.8080769999999999E-11</v>
      </c>
      <c r="D133" s="1">
        <v>1.8080769999999999E-11</v>
      </c>
      <c r="E133" s="1">
        <v>1.8080769999999999E-11</v>
      </c>
      <c r="F133" s="1">
        <v>1.8080769999999999E-11</v>
      </c>
      <c r="G133" s="1">
        <v>1.007907E-9</v>
      </c>
      <c r="H133" s="1">
        <v>7.865024</v>
      </c>
      <c r="I133" s="1">
        <v>62.465000000000003</v>
      </c>
      <c r="J133" s="1">
        <v>169.065</v>
      </c>
      <c r="K133" s="1">
        <v>215.88990000000001</v>
      </c>
      <c r="L133" s="1">
        <v>231.3167</v>
      </c>
      <c r="M133" s="1">
        <v>240.16419999999999</v>
      </c>
      <c r="N133" s="1">
        <v>246.0677</v>
      </c>
      <c r="O133" s="1">
        <v>250.33580000000001</v>
      </c>
    </row>
    <row r="134" spans="1:15" x14ac:dyDescent="0.25">
      <c r="A134" s="1">
        <v>13.1999999999999</v>
      </c>
      <c r="B134" s="1">
        <v>1.7763570000000001E-11</v>
      </c>
      <c r="C134" s="1">
        <v>1.7763570000000001E-11</v>
      </c>
      <c r="D134" s="1">
        <v>1.7763570000000001E-11</v>
      </c>
      <c r="E134" s="1">
        <v>1.7763570000000001E-11</v>
      </c>
      <c r="F134" s="1">
        <v>1.7763570000000001E-11</v>
      </c>
      <c r="G134" s="1">
        <v>7.3300969999999996E-9</v>
      </c>
      <c r="H134" s="1">
        <v>9.3600089999999998</v>
      </c>
      <c r="I134" s="1">
        <v>66.56</v>
      </c>
      <c r="J134" s="1">
        <v>175.37690000000001</v>
      </c>
      <c r="K134" s="1">
        <v>218.49279999999999</v>
      </c>
      <c r="L134" s="1">
        <v>233.59049999999999</v>
      </c>
      <c r="M134" s="1">
        <v>242.32570000000001</v>
      </c>
      <c r="N134" s="1">
        <v>248.17910000000001</v>
      </c>
      <c r="O134" s="1">
        <v>252.422</v>
      </c>
    </row>
    <row r="135" spans="1:15" x14ac:dyDescent="0.25">
      <c r="A135" s="1">
        <v>13.299999999999899</v>
      </c>
      <c r="B135" s="1">
        <v>1.8080769999999999E-11</v>
      </c>
      <c r="C135" s="1">
        <v>1.8080769999999999E-11</v>
      </c>
      <c r="D135" s="1">
        <v>1.8080769999999999E-11</v>
      </c>
      <c r="E135" s="1">
        <v>1.8080769999999999E-11</v>
      </c>
      <c r="F135" s="1">
        <v>1.8080769999999999E-11</v>
      </c>
      <c r="G135" s="1">
        <v>5.4018199999999999E-8</v>
      </c>
      <c r="H135" s="1">
        <v>10.984999999999999</v>
      </c>
      <c r="I135" s="1">
        <v>70.784999999999997</v>
      </c>
      <c r="J135" s="1">
        <v>180.9325</v>
      </c>
      <c r="K135" s="1">
        <v>221.07810000000001</v>
      </c>
      <c r="L135" s="1">
        <v>235.86080000000001</v>
      </c>
      <c r="M135" s="1">
        <v>244.48670000000001</v>
      </c>
      <c r="N135" s="1">
        <v>250.29069999999999</v>
      </c>
      <c r="O135" s="1">
        <v>254.5086</v>
      </c>
    </row>
    <row r="136" spans="1:15" x14ac:dyDescent="0.25">
      <c r="A136" s="1">
        <v>13.399999999999901</v>
      </c>
      <c r="B136" s="1">
        <v>1.839798E-11</v>
      </c>
      <c r="C136" s="1">
        <v>1.839798E-11</v>
      </c>
      <c r="D136" s="1">
        <v>1.839798E-11</v>
      </c>
      <c r="E136" s="1">
        <v>1.839798E-11</v>
      </c>
      <c r="F136" s="1">
        <v>1.839798E-11</v>
      </c>
      <c r="G136" s="1">
        <v>3.9840449999999999E-7</v>
      </c>
      <c r="H136" s="1">
        <v>12.74</v>
      </c>
      <c r="I136" s="1">
        <v>75.14</v>
      </c>
      <c r="J136" s="1">
        <v>185.97210000000001</v>
      </c>
      <c r="K136" s="1">
        <v>223.64689999999999</v>
      </c>
      <c r="L136" s="1">
        <v>238.12780000000001</v>
      </c>
      <c r="M136" s="1">
        <v>246.64699999999999</v>
      </c>
      <c r="N136" s="1">
        <v>252.4025</v>
      </c>
      <c r="O136" s="1">
        <v>256.5958</v>
      </c>
    </row>
    <row r="137" spans="1:15" x14ac:dyDescent="0.25">
      <c r="A137" s="1">
        <v>13.499999999999901</v>
      </c>
      <c r="B137" s="1">
        <v>1.8080769999999999E-11</v>
      </c>
      <c r="C137" s="1">
        <v>1.8080769999999999E-11</v>
      </c>
      <c r="D137" s="1">
        <v>1.8080769999999999E-11</v>
      </c>
      <c r="E137" s="1">
        <v>1.8080769999999999E-11</v>
      </c>
      <c r="F137" s="1">
        <v>1.8080769999999999E-11</v>
      </c>
      <c r="G137" s="1">
        <v>2.9312520000000002E-6</v>
      </c>
      <c r="H137" s="1">
        <v>14.625</v>
      </c>
      <c r="I137" s="1">
        <v>79.625</v>
      </c>
      <c r="J137" s="1">
        <v>190.6352</v>
      </c>
      <c r="K137" s="1">
        <v>226.2002</v>
      </c>
      <c r="L137" s="1">
        <v>240.39160000000001</v>
      </c>
      <c r="M137" s="1">
        <v>248.80680000000001</v>
      </c>
      <c r="N137" s="1">
        <v>254.5146</v>
      </c>
      <c r="O137" s="1">
        <v>258.68349999999998</v>
      </c>
    </row>
    <row r="138" spans="1:15" x14ac:dyDescent="0.25">
      <c r="A138" s="1">
        <v>13.5999999999999</v>
      </c>
      <c r="B138" s="1">
        <v>1.839798E-11</v>
      </c>
      <c r="C138" s="1">
        <v>1.839798E-11</v>
      </c>
      <c r="D138" s="1">
        <v>1.839798E-11</v>
      </c>
      <c r="E138" s="1">
        <v>1.839798E-11</v>
      </c>
      <c r="F138" s="1">
        <v>1.839798E-11</v>
      </c>
      <c r="G138" s="1">
        <v>2.1412309999999999E-5</v>
      </c>
      <c r="H138" s="1">
        <v>16.64</v>
      </c>
      <c r="I138" s="1">
        <v>84.24</v>
      </c>
      <c r="J138" s="1">
        <v>195.01</v>
      </c>
      <c r="K138" s="1">
        <v>228.7389</v>
      </c>
      <c r="L138" s="1">
        <v>242.65219999999999</v>
      </c>
      <c r="M138" s="1">
        <v>250.9659</v>
      </c>
      <c r="N138" s="1">
        <v>256.62689999999998</v>
      </c>
      <c r="O138" s="1">
        <v>260.77170000000001</v>
      </c>
    </row>
    <row r="139" spans="1:15" x14ac:dyDescent="0.25">
      <c r="A139" s="1">
        <v>13.6999999999999</v>
      </c>
      <c r="B139" s="1">
        <v>1.871519E-11</v>
      </c>
      <c r="C139" s="1">
        <v>1.871519E-11</v>
      </c>
      <c r="D139" s="1">
        <v>1.871519E-11</v>
      </c>
      <c r="E139" s="1">
        <v>1.871519E-11</v>
      </c>
      <c r="F139" s="1">
        <v>1.871519E-11</v>
      </c>
      <c r="G139" s="1">
        <v>1.534475E-4</v>
      </c>
      <c r="H139" s="1">
        <v>18.785</v>
      </c>
      <c r="I139" s="1">
        <v>88.984999999999999</v>
      </c>
      <c r="J139" s="1">
        <v>199.15610000000001</v>
      </c>
      <c r="K139" s="1">
        <v>231.2637</v>
      </c>
      <c r="L139" s="1">
        <v>244.90989999999999</v>
      </c>
      <c r="M139" s="1">
        <v>253.12459999999999</v>
      </c>
      <c r="N139" s="1">
        <v>258.73939999999999</v>
      </c>
      <c r="O139" s="1">
        <v>262.86040000000003</v>
      </c>
    </row>
    <row r="140" spans="1:15" x14ac:dyDescent="0.25">
      <c r="A140" s="1">
        <v>13.799999999999899</v>
      </c>
      <c r="B140" s="1">
        <v>1.839798E-11</v>
      </c>
      <c r="C140" s="1">
        <v>1.839798E-11</v>
      </c>
      <c r="D140" s="1">
        <v>1.839798E-11</v>
      </c>
      <c r="E140" s="1">
        <v>1.839798E-11</v>
      </c>
      <c r="F140" s="1">
        <v>1.839798E-11</v>
      </c>
      <c r="G140" s="1">
        <v>1.0471969999999999E-3</v>
      </c>
      <c r="H140" s="1">
        <v>21.06</v>
      </c>
      <c r="I140" s="1">
        <v>93.86</v>
      </c>
      <c r="J140" s="1">
        <v>203.11529999999999</v>
      </c>
      <c r="K140" s="1">
        <v>233.77529999999999</v>
      </c>
      <c r="L140" s="1">
        <v>247.16460000000001</v>
      </c>
      <c r="M140" s="1">
        <v>255.28270000000001</v>
      </c>
      <c r="N140" s="1">
        <v>260.85219999999998</v>
      </c>
      <c r="O140" s="1">
        <v>264.94959999999998</v>
      </c>
    </row>
    <row r="141" spans="1:15" x14ac:dyDescent="0.25">
      <c r="A141" s="1">
        <v>13.899999999999901</v>
      </c>
      <c r="B141" s="1">
        <v>1.871519E-11</v>
      </c>
      <c r="C141" s="1">
        <v>1.871519E-11</v>
      </c>
      <c r="D141" s="1">
        <v>1.871519E-11</v>
      </c>
      <c r="E141" s="1">
        <v>1.871519E-11</v>
      </c>
      <c r="F141" s="1">
        <v>1.871519E-11</v>
      </c>
      <c r="G141" s="1">
        <v>6.3786379999999998E-3</v>
      </c>
      <c r="H141" s="1">
        <v>23.465</v>
      </c>
      <c r="I141" s="1">
        <v>98.864999999999995</v>
      </c>
      <c r="J141" s="1">
        <v>206.91890000000001</v>
      </c>
      <c r="K141" s="1">
        <v>236.27459999999999</v>
      </c>
      <c r="L141" s="1">
        <v>249.41659999999999</v>
      </c>
      <c r="M141" s="1">
        <v>257.44029999999998</v>
      </c>
      <c r="N141" s="1">
        <v>262.96510000000001</v>
      </c>
      <c r="O141" s="1">
        <v>267.03919999999999</v>
      </c>
    </row>
    <row r="142" spans="1:15" x14ac:dyDescent="0.25">
      <c r="A142" s="1">
        <v>13.999999999999901</v>
      </c>
      <c r="B142" s="1">
        <v>1.871519E-11</v>
      </c>
      <c r="C142" s="1">
        <v>1.871519E-11</v>
      </c>
      <c r="D142" s="1">
        <v>1.871519E-11</v>
      </c>
      <c r="E142" s="1">
        <v>1.871519E-11</v>
      </c>
      <c r="F142" s="1">
        <v>1.871519E-11</v>
      </c>
      <c r="G142" s="1">
        <v>3.1229449999999999E-2</v>
      </c>
      <c r="H142" s="1">
        <v>26</v>
      </c>
      <c r="I142" s="1">
        <v>104</v>
      </c>
      <c r="J142" s="1">
        <v>210.59030000000001</v>
      </c>
      <c r="K142" s="1">
        <v>238.7621</v>
      </c>
      <c r="L142" s="1">
        <v>251.66579999999999</v>
      </c>
      <c r="M142" s="1">
        <v>259.59739999999999</v>
      </c>
      <c r="N142" s="1">
        <v>265.07830000000001</v>
      </c>
      <c r="O142" s="1">
        <v>269.1293</v>
      </c>
    </row>
    <row r="143" spans="1:15" x14ac:dyDescent="0.25">
      <c r="A143" s="1">
        <v>14.0999999999999</v>
      </c>
      <c r="B143" s="1">
        <v>1.90324E-11</v>
      </c>
      <c r="C143" s="1">
        <v>1.90324E-11</v>
      </c>
      <c r="D143" s="1">
        <v>1.90324E-11</v>
      </c>
      <c r="E143" s="1">
        <v>1.90324E-11</v>
      </c>
      <c r="F143" s="1">
        <v>1.90324E-11</v>
      </c>
      <c r="G143" s="1">
        <v>0.1121027</v>
      </c>
      <c r="H143" s="1">
        <v>28.664999999999999</v>
      </c>
      <c r="I143" s="1">
        <v>109.265</v>
      </c>
      <c r="J143" s="1">
        <v>214.1482</v>
      </c>
      <c r="K143" s="1">
        <v>241.23840000000001</v>
      </c>
      <c r="L143" s="1">
        <v>253.91249999999999</v>
      </c>
      <c r="M143" s="1">
        <v>261.75389999999999</v>
      </c>
      <c r="N143" s="1">
        <v>267.19170000000003</v>
      </c>
      <c r="O143" s="1">
        <v>271.2199</v>
      </c>
    </row>
    <row r="144" spans="1:15" x14ac:dyDescent="0.25">
      <c r="A144" s="1">
        <v>14.1999999999999</v>
      </c>
      <c r="B144" s="1">
        <v>1.871519E-11</v>
      </c>
      <c r="C144" s="1">
        <v>1.871519E-11</v>
      </c>
      <c r="D144" s="1">
        <v>1.871519E-11</v>
      </c>
      <c r="E144" s="1">
        <v>1.871519E-11</v>
      </c>
      <c r="F144" s="1">
        <v>1.8715199999999999E-11</v>
      </c>
      <c r="G144" s="1">
        <v>0.29404849999999999</v>
      </c>
      <c r="H144" s="1">
        <v>31.46</v>
      </c>
      <c r="I144" s="1">
        <v>114.66</v>
      </c>
      <c r="J144" s="1">
        <v>217.60720000000001</v>
      </c>
      <c r="K144" s="1">
        <v>243.70400000000001</v>
      </c>
      <c r="L144" s="1">
        <v>256.15660000000003</v>
      </c>
      <c r="M144" s="1">
        <v>263.91000000000003</v>
      </c>
      <c r="N144" s="1">
        <v>269.30520000000001</v>
      </c>
      <c r="O144" s="1">
        <v>273.3109</v>
      </c>
    </row>
    <row r="145" spans="1:15" x14ac:dyDescent="0.25">
      <c r="A145" s="1">
        <v>14.299999999999899</v>
      </c>
      <c r="B145" s="1">
        <v>1.90324E-11</v>
      </c>
      <c r="C145" s="1">
        <v>1.90324E-11</v>
      </c>
      <c r="D145" s="1">
        <v>1.90324E-11</v>
      </c>
      <c r="E145" s="1">
        <v>1.90324E-11</v>
      </c>
      <c r="F145" s="1">
        <v>1.9032509999999999E-11</v>
      </c>
      <c r="G145" s="1">
        <v>0.60410249999999999</v>
      </c>
      <c r="H145" s="1">
        <v>34.384999999999998</v>
      </c>
      <c r="I145" s="1">
        <v>120.185</v>
      </c>
      <c r="J145" s="1">
        <v>220.9794</v>
      </c>
      <c r="K145" s="1">
        <v>246.15950000000001</v>
      </c>
      <c r="L145" s="1">
        <v>258.39830000000001</v>
      </c>
      <c r="M145" s="1">
        <v>266.06560000000002</v>
      </c>
      <c r="N145" s="1">
        <v>271.41899999999998</v>
      </c>
      <c r="O145" s="1">
        <v>275.40230000000003</v>
      </c>
    </row>
    <row r="146" spans="1:15" x14ac:dyDescent="0.25">
      <c r="A146" s="1">
        <v>14.399999999999901</v>
      </c>
      <c r="B146" s="1">
        <v>1.9349600000000001E-11</v>
      </c>
      <c r="C146" s="1">
        <v>1.9349600000000001E-11</v>
      </c>
      <c r="D146" s="1">
        <v>1.9349600000000001E-11</v>
      </c>
      <c r="E146" s="1">
        <v>1.9349600000000001E-11</v>
      </c>
      <c r="F146" s="1">
        <v>1.935042E-11</v>
      </c>
      <c r="G146" s="1">
        <v>1.0494589999999999</v>
      </c>
      <c r="H146" s="1">
        <v>37.44</v>
      </c>
      <c r="I146" s="1">
        <v>125.84</v>
      </c>
      <c r="J146" s="1">
        <v>224.27459999999999</v>
      </c>
      <c r="K146" s="1">
        <v>248.6054</v>
      </c>
      <c r="L146" s="1">
        <v>260.63749999999999</v>
      </c>
      <c r="M146" s="1">
        <v>268.2208</v>
      </c>
      <c r="N146" s="1">
        <v>273.53300000000002</v>
      </c>
      <c r="O146" s="1">
        <v>277.49419999999998</v>
      </c>
    </row>
    <row r="147" spans="1:15" x14ac:dyDescent="0.25">
      <c r="A147" s="1">
        <v>14.499999999999901</v>
      </c>
      <c r="B147" s="1">
        <v>1.90324E-11</v>
      </c>
      <c r="C147" s="1">
        <v>1.90324E-11</v>
      </c>
      <c r="D147" s="1">
        <v>1.90324E-11</v>
      </c>
      <c r="E147" s="1">
        <v>1.90324E-11</v>
      </c>
      <c r="F147" s="1">
        <v>1.9038480000000001E-11</v>
      </c>
      <c r="G147" s="1">
        <v>1.6293679999999999</v>
      </c>
      <c r="H147" s="1">
        <v>40.625</v>
      </c>
      <c r="I147" s="1">
        <v>131.625</v>
      </c>
      <c r="J147" s="1">
        <v>227.50110000000001</v>
      </c>
      <c r="K147" s="1">
        <v>251.0421</v>
      </c>
      <c r="L147" s="1">
        <v>262.87450000000001</v>
      </c>
      <c r="M147" s="1">
        <v>270.37549999999999</v>
      </c>
      <c r="N147" s="1">
        <v>275.64710000000002</v>
      </c>
      <c r="O147" s="1">
        <v>279.5865</v>
      </c>
    </row>
    <row r="148" spans="1:15" x14ac:dyDescent="0.25">
      <c r="A148" s="1">
        <v>14.5999999999999</v>
      </c>
      <c r="B148" s="1">
        <v>1.9349600000000001E-11</v>
      </c>
      <c r="C148" s="1">
        <v>1.9349600000000001E-11</v>
      </c>
      <c r="D148" s="1">
        <v>1.9349600000000001E-11</v>
      </c>
      <c r="E148" s="1">
        <v>1.9349600000000001E-11</v>
      </c>
      <c r="F148" s="1">
        <v>1.9394540000000001E-11</v>
      </c>
      <c r="G148" s="1">
        <v>2.3419310000000002</v>
      </c>
      <c r="H148" s="1">
        <v>43.94</v>
      </c>
      <c r="I148" s="1">
        <v>137.54</v>
      </c>
      <c r="J148" s="1">
        <v>230.66579999999999</v>
      </c>
      <c r="K148" s="1">
        <v>253.47</v>
      </c>
      <c r="L148" s="1">
        <v>265.10930000000002</v>
      </c>
      <c r="M148" s="1">
        <v>272.52980000000002</v>
      </c>
      <c r="N148" s="1">
        <v>277.76139999999998</v>
      </c>
      <c r="O148" s="1">
        <v>281.67919999999998</v>
      </c>
    </row>
    <row r="149" spans="1:15" x14ac:dyDescent="0.25">
      <c r="A149" s="1">
        <v>14.6999999999999</v>
      </c>
      <c r="B149" s="1">
        <v>1.9666809999999999E-11</v>
      </c>
      <c r="C149" s="1">
        <v>1.9666809999999999E-11</v>
      </c>
      <c r="D149" s="1">
        <v>1.9666809999999999E-11</v>
      </c>
      <c r="E149" s="1">
        <v>1.9666809999999999E-11</v>
      </c>
      <c r="F149" s="1">
        <v>1.99989E-11</v>
      </c>
      <c r="G149" s="1">
        <v>3.185829</v>
      </c>
      <c r="H149" s="1">
        <v>47.384999999999998</v>
      </c>
      <c r="I149" s="1">
        <v>143.58500000000001</v>
      </c>
      <c r="J149" s="1">
        <v>233.7748</v>
      </c>
      <c r="K149" s="1">
        <v>255.8895</v>
      </c>
      <c r="L149" s="1">
        <v>267.34199999999998</v>
      </c>
      <c r="M149" s="1">
        <v>274.68369999999999</v>
      </c>
      <c r="N149" s="1">
        <v>279.8759</v>
      </c>
      <c r="O149" s="1">
        <v>283.77229999999997</v>
      </c>
    </row>
    <row r="150" spans="1:15" x14ac:dyDescent="0.25">
      <c r="A150" s="1">
        <v>14.799999999999899</v>
      </c>
      <c r="B150" s="1">
        <v>1.9666809999999999E-11</v>
      </c>
      <c r="C150" s="1">
        <v>1.9666809999999999E-11</v>
      </c>
      <c r="D150" s="1">
        <v>1.9666809999999999E-11</v>
      </c>
      <c r="E150" s="1">
        <v>1.9666809999999999E-11</v>
      </c>
      <c r="F150" s="1">
        <v>2.2120629999999999E-11</v>
      </c>
      <c r="G150" s="1">
        <v>4.1603490000000001</v>
      </c>
      <c r="H150" s="1">
        <v>50.96</v>
      </c>
      <c r="I150" s="1">
        <v>149.76</v>
      </c>
      <c r="J150" s="1">
        <v>236.8331</v>
      </c>
      <c r="K150" s="1">
        <v>258.30099999999999</v>
      </c>
      <c r="L150" s="1">
        <v>269.57249999999999</v>
      </c>
      <c r="M150" s="1">
        <v>276.83710000000002</v>
      </c>
      <c r="N150" s="1">
        <v>281.99059999999997</v>
      </c>
      <c r="O150" s="1">
        <v>285.86579999999998</v>
      </c>
    </row>
    <row r="151" spans="1:15" x14ac:dyDescent="0.25">
      <c r="A151" s="1">
        <v>14.899999999999901</v>
      </c>
      <c r="B151" s="1">
        <v>1.9666809999999999E-11</v>
      </c>
      <c r="C151" s="1">
        <v>1.9666809999999999E-11</v>
      </c>
      <c r="D151" s="1">
        <v>1.9666809999999999E-11</v>
      </c>
      <c r="E151" s="1">
        <v>1.9666809999999999E-11</v>
      </c>
      <c r="F151" s="1">
        <v>3.779805E-11</v>
      </c>
      <c r="G151" s="1">
        <v>5.2651440000000003</v>
      </c>
      <c r="H151" s="1">
        <v>54.664999999999999</v>
      </c>
      <c r="I151" s="1">
        <v>156.065</v>
      </c>
      <c r="J151" s="1">
        <v>239.84520000000001</v>
      </c>
      <c r="K151" s="1">
        <v>260.70479999999998</v>
      </c>
      <c r="L151" s="1">
        <v>271.80099999999999</v>
      </c>
      <c r="M151" s="1">
        <v>278.99009999999998</v>
      </c>
      <c r="N151" s="1">
        <v>284.10550000000001</v>
      </c>
      <c r="O151" s="1">
        <v>287.9597</v>
      </c>
    </row>
    <row r="152" spans="1:15" x14ac:dyDescent="0.25">
      <c r="A152" s="1">
        <v>14.999999999999901</v>
      </c>
      <c r="B152" s="1">
        <v>1.9666809999999999E-11</v>
      </c>
      <c r="C152" s="1">
        <v>1.9666809999999999E-11</v>
      </c>
      <c r="D152" s="1">
        <v>1.9666809999999999E-11</v>
      </c>
      <c r="E152" s="1">
        <v>1.9666809999999999E-11</v>
      </c>
      <c r="F152" s="1">
        <v>1.536357E-10</v>
      </c>
      <c r="G152" s="1">
        <v>6.5000590000000003</v>
      </c>
      <c r="H152" s="1">
        <v>58.5</v>
      </c>
      <c r="I152" s="1">
        <v>162.5</v>
      </c>
      <c r="J152" s="1">
        <v>242.815</v>
      </c>
      <c r="K152" s="1">
        <v>263.10129999999998</v>
      </c>
      <c r="L152" s="1">
        <v>274.02760000000001</v>
      </c>
      <c r="M152" s="1">
        <v>281.14269999999999</v>
      </c>
      <c r="N152" s="1">
        <v>286.22050000000002</v>
      </c>
      <c r="O152" s="1">
        <v>290.05399999999997</v>
      </c>
    </row>
    <row r="153" spans="1:15" x14ac:dyDescent="0.25">
      <c r="A153" s="1">
        <v>15.0999999999999</v>
      </c>
      <c r="B153" s="1">
        <v>1.998401E-11</v>
      </c>
      <c r="C153" s="1">
        <v>1.998401E-11</v>
      </c>
      <c r="D153" s="1">
        <v>1.998401E-11</v>
      </c>
      <c r="E153" s="1">
        <v>1.998401E-11</v>
      </c>
      <c r="F153" s="1">
        <v>1.009811E-9</v>
      </c>
      <c r="G153" s="1">
        <v>7.865024</v>
      </c>
      <c r="H153" s="1">
        <v>62.465000000000003</v>
      </c>
      <c r="I153" s="1">
        <v>169.065</v>
      </c>
      <c r="J153" s="1">
        <v>245.74600000000001</v>
      </c>
      <c r="K153" s="1">
        <v>265.4907</v>
      </c>
      <c r="L153" s="1">
        <v>276.25220000000002</v>
      </c>
      <c r="M153" s="1">
        <v>283.29500000000002</v>
      </c>
      <c r="N153" s="1">
        <v>288.33569999999997</v>
      </c>
      <c r="O153" s="1">
        <v>292.14870000000002</v>
      </c>
    </row>
    <row r="154" spans="1:15" x14ac:dyDescent="0.25">
      <c r="A154" s="1">
        <v>15.1999999999999</v>
      </c>
      <c r="B154" s="1">
        <v>1.9666809999999999E-11</v>
      </c>
      <c r="C154" s="1">
        <v>1.9666809999999999E-11</v>
      </c>
      <c r="D154" s="1">
        <v>1.9666809999999999E-11</v>
      </c>
      <c r="E154" s="1">
        <v>1.9666809999999999E-11</v>
      </c>
      <c r="F154" s="1">
        <v>7.3319999999999999E-9</v>
      </c>
      <c r="G154" s="1">
        <v>9.3600089999999998</v>
      </c>
      <c r="H154" s="1">
        <v>66.56</v>
      </c>
      <c r="I154" s="1">
        <v>175.76</v>
      </c>
      <c r="J154" s="1">
        <v>248.64099999999999</v>
      </c>
      <c r="K154" s="1">
        <v>267.87329999999997</v>
      </c>
      <c r="L154" s="1">
        <v>278.47500000000002</v>
      </c>
      <c r="M154" s="1">
        <v>285.4468</v>
      </c>
      <c r="N154" s="1">
        <v>290.45100000000002</v>
      </c>
      <c r="O154" s="1">
        <v>294.24380000000002</v>
      </c>
    </row>
    <row r="155" spans="1:15" x14ac:dyDescent="0.25">
      <c r="A155" s="1">
        <v>15.299999999999899</v>
      </c>
      <c r="B155" s="1">
        <v>1.998401E-11</v>
      </c>
      <c r="C155" s="1">
        <v>1.998401E-11</v>
      </c>
      <c r="D155" s="1">
        <v>1.998401E-11</v>
      </c>
      <c r="E155" s="1">
        <v>1.998401E-11</v>
      </c>
      <c r="F155" s="1">
        <v>5.4020109999999999E-8</v>
      </c>
      <c r="G155" s="1">
        <v>10.984999999999999</v>
      </c>
      <c r="H155" s="1">
        <v>70.784999999999997</v>
      </c>
      <c r="I155" s="1">
        <v>182.58500000000001</v>
      </c>
      <c r="J155" s="1">
        <v>251.50290000000001</v>
      </c>
      <c r="K155" s="1">
        <v>270.24950000000001</v>
      </c>
      <c r="L155" s="1">
        <v>280.69600000000003</v>
      </c>
      <c r="M155" s="1">
        <v>287.59829999999999</v>
      </c>
      <c r="N155" s="1">
        <v>292.56659999999999</v>
      </c>
      <c r="O155" s="1">
        <v>296.33920000000001</v>
      </c>
    </row>
    <row r="156" spans="1:15" x14ac:dyDescent="0.25">
      <c r="A156" s="1">
        <v>15.399999999999901</v>
      </c>
      <c r="B156" s="1">
        <v>2.030122E-11</v>
      </c>
      <c r="C156" s="1">
        <v>2.030122E-11</v>
      </c>
      <c r="D156" s="1">
        <v>2.030122E-11</v>
      </c>
      <c r="E156" s="1">
        <v>2.030122E-11</v>
      </c>
      <c r="F156" s="1">
        <v>3.984064E-7</v>
      </c>
      <c r="G156" s="1">
        <v>12.74</v>
      </c>
      <c r="H156" s="1">
        <v>75.14</v>
      </c>
      <c r="I156" s="1">
        <v>189.54</v>
      </c>
      <c r="J156" s="1">
        <v>254.3339</v>
      </c>
      <c r="K156" s="1">
        <v>272.61950000000002</v>
      </c>
      <c r="L156" s="1">
        <v>282.9153</v>
      </c>
      <c r="M156" s="1">
        <v>289.74950000000001</v>
      </c>
      <c r="N156" s="1">
        <v>294.68220000000002</v>
      </c>
      <c r="O156" s="1">
        <v>298.435</v>
      </c>
    </row>
    <row r="157" spans="1:15" x14ac:dyDescent="0.25">
      <c r="A157" s="1">
        <v>15.499999999999901</v>
      </c>
      <c r="B157" s="1">
        <v>2.0618430000000001E-11</v>
      </c>
      <c r="C157" s="1">
        <v>2.0618430000000001E-11</v>
      </c>
      <c r="D157" s="1">
        <v>2.0618430000000001E-11</v>
      </c>
      <c r="E157" s="1">
        <v>2.0618430000000001E-11</v>
      </c>
      <c r="F157" s="1">
        <v>2.9312540000000002E-6</v>
      </c>
      <c r="G157" s="1">
        <v>14.625</v>
      </c>
      <c r="H157" s="1">
        <v>79.625</v>
      </c>
      <c r="I157" s="1">
        <v>196.625</v>
      </c>
      <c r="J157" s="1">
        <v>257.13639999999998</v>
      </c>
      <c r="K157" s="1">
        <v>274.98349999999999</v>
      </c>
      <c r="L157" s="1">
        <v>285.13290000000001</v>
      </c>
      <c r="M157" s="1">
        <v>291.90019999999998</v>
      </c>
      <c r="N157" s="1">
        <v>296.798</v>
      </c>
      <c r="O157" s="1">
        <v>300.53109999999998</v>
      </c>
    </row>
    <row r="158" spans="1:15" x14ac:dyDescent="0.25">
      <c r="A158" s="1">
        <v>15.5999999999999</v>
      </c>
      <c r="B158" s="1">
        <v>2.030122E-11</v>
      </c>
      <c r="C158" s="1">
        <v>2.030122E-11</v>
      </c>
      <c r="D158" s="1">
        <v>2.030122E-11</v>
      </c>
      <c r="E158" s="1">
        <v>2.030122E-11</v>
      </c>
      <c r="F158" s="1">
        <v>2.1412309999999999E-5</v>
      </c>
      <c r="G158" s="1">
        <v>16.64</v>
      </c>
      <c r="H158" s="1">
        <v>84.24</v>
      </c>
      <c r="I158" s="1">
        <v>203.84</v>
      </c>
      <c r="J158" s="1">
        <v>259.91199999999998</v>
      </c>
      <c r="K158" s="1">
        <v>277.3417</v>
      </c>
      <c r="L158" s="1">
        <v>287.34879999999998</v>
      </c>
      <c r="M158" s="1">
        <v>294.05070000000001</v>
      </c>
      <c r="N158" s="1">
        <v>298.91399999999999</v>
      </c>
      <c r="O158" s="1">
        <v>302.62759999999997</v>
      </c>
    </row>
    <row r="159" spans="1:15" x14ac:dyDescent="0.25">
      <c r="A159" s="1">
        <v>15.6999999999999</v>
      </c>
      <c r="B159" s="1">
        <v>2.0618430000000001E-11</v>
      </c>
      <c r="C159" s="1">
        <v>2.0618430000000001E-11</v>
      </c>
      <c r="D159" s="1">
        <v>2.0618430000000001E-11</v>
      </c>
      <c r="E159" s="1">
        <v>2.0618430000000001E-11</v>
      </c>
      <c r="F159" s="1">
        <v>1.534475E-4</v>
      </c>
      <c r="G159" s="1">
        <v>18.785</v>
      </c>
      <c r="H159" s="1">
        <v>88.984999999999999</v>
      </c>
      <c r="I159" s="1">
        <v>211.185</v>
      </c>
      <c r="J159" s="1">
        <v>262.6628</v>
      </c>
      <c r="K159" s="1">
        <v>279.69439999999997</v>
      </c>
      <c r="L159" s="1">
        <v>289.56310000000002</v>
      </c>
      <c r="M159" s="1">
        <v>296.20080000000002</v>
      </c>
      <c r="N159" s="1">
        <v>301.0301</v>
      </c>
      <c r="O159" s="1">
        <v>304.72449999999998</v>
      </c>
    </row>
    <row r="160" spans="1:15" x14ac:dyDescent="0.25">
      <c r="A160" s="1">
        <v>15.799999999999899</v>
      </c>
      <c r="B160" s="1">
        <v>2.0618430000000001E-11</v>
      </c>
      <c r="C160" s="1">
        <v>2.0618430000000001E-11</v>
      </c>
      <c r="D160" s="1">
        <v>2.0618430000000001E-11</v>
      </c>
      <c r="E160" s="1">
        <v>2.0618430000000001E-11</v>
      </c>
      <c r="F160" s="1">
        <v>1.0471969999999999E-3</v>
      </c>
      <c r="G160" s="1">
        <v>21.06</v>
      </c>
      <c r="H160" s="1">
        <v>93.86</v>
      </c>
      <c r="I160" s="1">
        <v>218.23099999999999</v>
      </c>
      <c r="J160" s="1">
        <v>265.39010000000002</v>
      </c>
      <c r="K160" s="1">
        <v>282.04169999999999</v>
      </c>
      <c r="L160" s="1">
        <v>291.7758</v>
      </c>
      <c r="M160" s="1">
        <v>298.35059999999999</v>
      </c>
      <c r="N160" s="1">
        <v>303.14640000000003</v>
      </c>
      <c r="O160" s="1">
        <v>306.82170000000002</v>
      </c>
    </row>
    <row r="161" spans="1:15" x14ac:dyDescent="0.25">
      <c r="A161" s="1">
        <v>15.899999999999901</v>
      </c>
      <c r="B161" s="1">
        <v>2.0618430000000001E-11</v>
      </c>
      <c r="C161" s="1">
        <v>2.0618430000000001E-11</v>
      </c>
      <c r="D161" s="1">
        <v>2.0618430000000001E-11</v>
      </c>
      <c r="E161" s="1">
        <v>2.0618430000000001E-11</v>
      </c>
      <c r="F161" s="1">
        <v>6.3786379999999998E-3</v>
      </c>
      <c r="G161" s="1">
        <v>23.465</v>
      </c>
      <c r="H161" s="1">
        <v>98.864999999999995</v>
      </c>
      <c r="I161" s="1">
        <v>224.3381</v>
      </c>
      <c r="J161" s="1">
        <v>268.09559999999999</v>
      </c>
      <c r="K161" s="1">
        <v>284.38389999999998</v>
      </c>
      <c r="L161" s="1">
        <v>293.9871</v>
      </c>
      <c r="M161" s="1">
        <v>300.5</v>
      </c>
      <c r="N161" s="1">
        <v>305.26280000000003</v>
      </c>
      <c r="O161" s="1">
        <v>308.91919999999999</v>
      </c>
    </row>
    <row r="162" spans="1:15" x14ac:dyDescent="0.25">
      <c r="A162" s="1">
        <v>15.999999999999901</v>
      </c>
      <c r="B162" s="1">
        <v>2.0618430000000001E-11</v>
      </c>
      <c r="C162" s="1">
        <v>2.0618430000000001E-11</v>
      </c>
      <c r="D162" s="1">
        <v>2.0618430000000001E-11</v>
      </c>
      <c r="E162" s="1">
        <v>2.0618430000000001E-11</v>
      </c>
      <c r="F162" s="1">
        <v>3.1229449999999999E-2</v>
      </c>
      <c r="G162" s="1">
        <v>26</v>
      </c>
      <c r="H162" s="1">
        <v>104</v>
      </c>
      <c r="I162" s="1">
        <v>229.82069999999999</v>
      </c>
      <c r="J162" s="1">
        <v>270.78039999999999</v>
      </c>
      <c r="K162" s="1">
        <v>286.72120000000001</v>
      </c>
      <c r="L162" s="1">
        <v>296.19690000000003</v>
      </c>
      <c r="M162" s="1">
        <v>302.64909999999998</v>
      </c>
      <c r="N162" s="1">
        <v>307.3793</v>
      </c>
      <c r="O162" s="1">
        <v>311.017</v>
      </c>
    </row>
    <row r="163" spans="1:15" x14ac:dyDescent="0.25">
      <c r="A163" s="1">
        <v>16.099999999999898</v>
      </c>
      <c r="B163" s="1">
        <v>2.0935629999999999E-11</v>
      </c>
      <c r="C163" s="1">
        <v>2.0935629999999999E-11</v>
      </c>
      <c r="D163" s="1">
        <v>2.0935629999999999E-11</v>
      </c>
      <c r="E163" s="1">
        <v>2.0935640000000001E-11</v>
      </c>
      <c r="F163" s="1">
        <v>0.1121027</v>
      </c>
      <c r="G163" s="1">
        <v>28.664999999999999</v>
      </c>
      <c r="H163" s="1">
        <v>109.265</v>
      </c>
      <c r="I163" s="1">
        <v>234.85640000000001</v>
      </c>
      <c r="J163" s="1">
        <v>273.44569999999999</v>
      </c>
      <c r="K163" s="1">
        <v>289.05369999999999</v>
      </c>
      <c r="L163" s="1">
        <v>298.40519999999998</v>
      </c>
      <c r="M163" s="1">
        <v>304.79790000000003</v>
      </c>
      <c r="N163" s="1">
        <v>309.49599999999998</v>
      </c>
      <c r="O163" s="1">
        <v>313.11509999999998</v>
      </c>
    </row>
    <row r="164" spans="1:15" x14ac:dyDescent="0.25">
      <c r="A164" s="1">
        <v>16.1999999999999</v>
      </c>
      <c r="B164" s="1">
        <v>2.0935629999999999E-11</v>
      </c>
      <c r="C164" s="1">
        <v>2.0935629999999999E-11</v>
      </c>
      <c r="D164" s="1">
        <v>2.0935629999999999E-11</v>
      </c>
      <c r="E164" s="1">
        <v>2.093565E-11</v>
      </c>
      <c r="F164" s="1">
        <v>0.29404849999999999</v>
      </c>
      <c r="G164" s="1">
        <v>31.46</v>
      </c>
      <c r="H164" s="1">
        <v>114.66</v>
      </c>
      <c r="I164" s="1">
        <v>239.55459999999999</v>
      </c>
      <c r="J164" s="1">
        <v>276.09280000000001</v>
      </c>
      <c r="K164" s="1">
        <v>291.38170000000002</v>
      </c>
      <c r="L164" s="1">
        <v>300.6121</v>
      </c>
      <c r="M164" s="1">
        <v>306.94639999999998</v>
      </c>
      <c r="N164" s="1">
        <v>311.61290000000002</v>
      </c>
      <c r="O164" s="1">
        <v>315.21359999999999</v>
      </c>
    </row>
    <row r="165" spans="1:15" x14ac:dyDescent="0.25">
      <c r="A165" s="1">
        <v>16.299999999999901</v>
      </c>
      <c r="B165" s="1">
        <v>2.0935629999999999E-11</v>
      </c>
      <c r="C165" s="1">
        <v>2.0935629999999999E-11</v>
      </c>
      <c r="D165" s="1">
        <v>2.0935629999999999E-11</v>
      </c>
      <c r="E165" s="1">
        <v>2.093575E-11</v>
      </c>
      <c r="F165" s="1">
        <v>0.60410249999999999</v>
      </c>
      <c r="G165" s="1">
        <v>34.384999999999998</v>
      </c>
      <c r="H165" s="1">
        <v>120.185</v>
      </c>
      <c r="I165" s="1">
        <v>243.98759999999999</v>
      </c>
      <c r="J165" s="1">
        <v>278.7226</v>
      </c>
      <c r="K165" s="1">
        <v>293.70510000000002</v>
      </c>
      <c r="L165" s="1">
        <v>302.8177</v>
      </c>
      <c r="M165" s="1">
        <v>309.09469999999999</v>
      </c>
      <c r="N165" s="1">
        <v>313.72980000000001</v>
      </c>
      <c r="O165" s="1">
        <v>317.31240000000003</v>
      </c>
    </row>
    <row r="166" spans="1:15" x14ac:dyDescent="0.25">
      <c r="A166" s="1">
        <v>16.399999999999899</v>
      </c>
      <c r="B166" s="1">
        <v>2.1570049999999999E-11</v>
      </c>
      <c r="C166" s="1">
        <v>2.1570049999999999E-11</v>
      </c>
      <c r="D166" s="1">
        <v>2.1570049999999999E-11</v>
      </c>
      <c r="E166" s="1">
        <v>2.1570870000000001E-11</v>
      </c>
      <c r="F166" s="1">
        <v>1.0494589999999999</v>
      </c>
      <c r="G166" s="1">
        <v>37.44</v>
      </c>
      <c r="H166" s="1">
        <v>125.84</v>
      </c>
      <c r="I166" s="1">
        <v>248.2056</v>
      </c>
      <c r="J166" s="1">
        <v>281.33600000000001</v>
      </c>
      <c r="K166" s="1">
        <v>296.02429999999998</v>
      </c>
      <c r="L166" s="1">
        <v>305.02190000000002</v>
      </c>
      <c r="M166" s="1">
        <v>311.24259999999998</v>
      </c>
      <c r="N166" s="1">
        <v>315.84690000000001</v>
      </c>
      <c r="O166" s="1">
        <v>319.41149999999999</v>
      </c>
    </row>
    <row r="167" spans="1:15" x14ac:dyDescent="0.25">
      <c r="A167" s="1">
        <v>16.499999999999901</v>
      </c>
      <c r="B167" s="1">
        <v>2.1570049999999999E-11</v>
      </c>
      <c r="C167" s="1">
        <v>2.1570049999999999E-11</v>
      </c>
      <c r="D167" s="1">
        <v>2.1570049999999999E-11</v>
      </c>
      <c r="E167" s="1">
        <v>2.157613E-11</v>
      </c>
      <c r="F167" s="1">
        <v>1.6293679999999999</v>
      </c>
      <c r="G167" s="1">
        <v>40.625</v>
      </c>
      <c r="H167" s="1">
        <v>131.625</v>
      </c>
      <c r="I167" s="1">
        <v>252.24520000000001</v>
      </c>
      <c r="J167" s="1">
        <v>283.93389999999999</v>
      </c>
      <c r="K167" s="1">
        <v>298.33929999999998</v>
      </c>
      <c r="L167" s="1">
        <v>307.22489999999999</v>
      </c>
      <c r="M167" s="1">
        <v>313.39019999999999</v>
      </c>
      <c r="N167" s="1">
        <v>317.96409999999997</v>
      </c>
      <c r="O167" s="1">
        <v>321.51089999999999</v>
      </c>
    </row>
    <row r="168" spans="1:15" x14ac:dyDescent="0.25">
      <c r="A168" s="1">
        <v>16.599999999999898</v>
      </c>
      <c r="B168" s="1">
        <v>2.1570049999999999E-11</v>
      </c>
      <c r="C168" s="1">
        <v>2.1570049999999999E-11</v>
      </c>
      <c r="D168" s="1">
        <v>2.1570049999999999E-11</v>
      </c>
      <c r="E168" s="1">
        <v>2.1614989999999999E-11</v>
      </c>
      <c r="F168" s="1">
        <v>2.3419310000000002</v>
      </c>
      <c r="G168" s="1">
        <v>43.94</v>
      </c>
      <c r="H168" s="1">
        <v>137.54</v>
      </c>
      <c r="I168" s="1">
        <v>256.13409999999999</v>
      </c>
      <c r="J168" s="1">
        <v>286.51710000000003</v>
      </c>
      <c r="K168" s="1">
        <v>300.65030000000002</v>
      </c>
      <c r="L168" s="1">
        <v>309.42660000000001</v>
      </c>
      <c r="M168" s="1">
        <v>315.5376</v>
      </c>
      <c r="N168" s="1">
        <v>320.08139999999997</v>
      </c>
      <c r="O168" s="1">
        <v>323.61059999999998</v>
      </c>
    </row>
    <row r="169" spans="1:15" x14ac:dyDescent="0.25">
      <c r="A169" s="1">
        <v>16.6999999999999</v>
      </c>
      <c r="B169" s="1">
        <v>2.1570049999999999E-11</v>
      </c>
      <c r="C169" s="1">
        <v>2.1570049999999999E-11</v>
      </c>
      <c r="D169" s="1">
        <v>2.1570049999999999E-11</v>
      </c>
      <c r="E169" s="1">
        <v>2.1902140000000001E-11</v>
      </c>
      <c r="F169" s="1">
        <v>3.185829</v>
      </c>
      <c r="G169" s="1">
        <v>47.384999999999998</v>
      </c>
      <c r="H169" s="1">
        <v>143.58500000000001</v>
      </c>
      <c r="I169" s="1">
        <v>259.89389999999997</v>
      </c>
      <c r="J169" s="1">
        <v>289.08629999999999</v>
      </c>
      <c r="K169" s="1">
        <v>302.95749999999998</v>
      </c>
      <c r="L169" s="1">
        <v>311.62709999999998</v>
      </c>
      <c r="M169" s="1">
        <v>317.68470000000002</v>
      </c>
      <c r="N169" s="1">
        <v>322.19889999999998</v>
      </c>
      <c r="O169" s="1">
        <v>325.7106</v>
      </c>
    </row>
    <row r="170" spans="1:15" x14ac:dyDescent="0.25">
      <c r="A170" s="1">
        <v>16.799999999999901</v>
      </c>
      <c r="B170" s="1">
        <v>2.1570049999999999E-11</v>
      </c>
      <c r="C170" s="1">
        <v>2.1570049999999999E-11</v>
      </c>
      <c r="D170" s="1">
        <v>2.1570049999999999E-11</v>
      </c>
      <c r="E170" s="1">
        <v>2.4023869999999999E-11</v>
      </c>
      <c r="F170" s="1">
        <v>4.1603490000000001</v>
      </c>
      <c r="G170" s="1">
        <v>50.96</v>
      </c>
      <c r="H170" s="1">
        <v>149.76</v>
      </c>
      <c r="I170" s="1">
        <v>263.54140000000001</v>
      </c>
      <c r="J170" s="1">
        <v>291.6422</v>
      </c>
      <c r="K170" s="1">
        <v>305.26089999999999</v>
      </c>
      <c r="L170" s="1">
        <v>313.82639999999998</v>
      </c>
      <c r="M170" s="1">
        <v>319.83150000000001</v>
      </c>
      <c r="N170" s="1">
        <v>324.31639999999999</v>
      </c>
      <c r="O170" s="1">
        <v>327.8109</v>
      </c>
    </row>
    <row r="171" spans="1:15" x14ac:dyDescent="0.25">
      <c r="A171" s="1">
        <v>16.899999999999899</v>
      </c>
      <c r="B171" s="1">
        <v>2.1570049999999999E-11</v>
      </c>
      <c r="C171" s="1">
        <v>2.1570049999999999E-11</v>
      </c>
      <c r="D171" s="1">
        <v>2.1570049999999999E-11</v>
      </c>
      <c r="E171" s="1">
        <v>3.9701289999999998E-11</v>
      </c>
      <c r="F171" s="1">
        <v>5.2651440000000003</v>
      </c>
      <c r="G171" s="1">
        <v>54.664999999999999</v>
      </c>
      <c r="H171" s="1">
        <v>156.065</v>
      </c>
      <c r="I171" s="1">
        <v>267.09050000000002</v>
      </c>
      <c r="J171" s="1">
        <v>294.18549999999999</v>
      </c>
      <c r="K171" s="1">
        <v>307.5607</v>
      </c>
      <c r="L171" s="1">
        <v>316.02440000000001</v>
      </c>
      <c r="M171" s="1">
        <v>321.97809999999998</v>
      </c>
      <c r="N171" s="1">
        <v>326.4341</v>
      </c>
      <c r="O171" s="1">
        <v>329.91149999999999</v>
      </c>
    </row>
    <row r="172" spans="1:15" x14ac:dyDescent="0.25">
      <c r="A172" s="1">
        <v>16.999999999999901</v>
      </c>
      <c r="B172" s="1">
        <v>2.1570049999999999E-11</v>
      </c>
      <c r="C172" s="1">
        <v>2.1570049999999999E-11</v>
      </c>
      <c r="D172" s="1">
        <v>2.1570049999999999E-11</v>
      </c>
      <c r="E172" s="1">
        <v>1.55539E-10</v>
      </c>
      <c r="F172" s="1">
        <v>6.5000590000000003</v>
      </c>
      <c r="G172" s="1">
        <v>58.5</v>
      </c>
      <c r="H172" s="1">
        <v>162.5</v>
      </c>
      <c r="I172" s="1">
        <v>270.55259999999998</v>
      </c>
      <c r="J172" s="1">
        <v>296.71690000000001</v>
      </c>
      <c r="K172" s="1">
        <v>309.8569</v>
      </c>
      <c r="L172" s="1">
        <v>318.22140000000002</v>
      </c>
      <c r="M172" s="1">
        <v>324.12439999999998</v>
      </c>
      <c r="N172" s="1">
        <v>328.55189999999999</v>
      </c>
      <c r="O172" s="1">
        <v>332.01229999999998</v>
      </c>
    </row>
    <row r="173" spans="1:15" x14ac:dyDescent="0.25">
      <c r="A173" s="1">
        <v>17.099999999999898</v>
      </c>
      <c r="B173" s="1">
        <v>2.2204460000000001E-11</v>
      </c>
      <c r="C173" s="1">
        <v>2.2204460000000001E-11</v>
      </c>
      <c r="D173" s="1">
        <v>2.2204460000000001E-11</v>
      </c>
      <c r="E173" s="1">
        <v>1.012031E-9</v>
      </c>
      <c r="F173" s="1">
        <v>7.865024</v>
      </c>
      <c r="G173" s="1">
        <v>62.465000000000003</v>
      </c>
      <c r="H173" s="1">
        <v>169.065</v>
      </c>
      <c r="I173" s="1">
        <v>273.93700000000001</v>
      </c>
      <c r="J173" s="1">
        <v>299.23669999999998</v>
      </c>
      <c r="K173" s="1">
        <v>312.14980000000003</v>
      </c>
      <c r="L173" s="1">
        <v>320.41730000000001</v>
      </c>
      <c r="M173" s="1">
        <v>326.27050000000003</v>
      </c>
      <c r="N173" s="1">
        <v>330.66989999999998</v>
      </c>
      <c r="O173" s="1">
        <v>334.11340000000001</v>
      </c>
    </row>
    <row r="174" spans="1:15" x14ac:dyDescent="0.25">
      <c r="A174" s="1">
        <v>17.1999999999999</v>
      </c>
      <c r="B174" s="1">
        <v>2.2204460000000001E-11</v>
      </c>
      <c r="C174" s="1">
        <v>2.2204460000000001E-11</v>
      </c>
      <c r="D174" s="1">
        <v>2.2204460000000001E-11</v>
      </c>
      <c r="E174" s="1">
        <v>7.334538E-9</v>
      </c>
      <c r="F174" s="1">
        <v>9.3600089999999998</v>
      </c>
      <c r="G174" s="1">
        <v>66.56</v>
      </c>
      <c r="H174" s="1">
        <v>175.76</v>
      </c>
      <c r="I174" s="1">
        <v>277.2516</v>
      </c>
      <c r="J174" s="1">
        <v>301.74549999999999</v>
      </c>
      <c r="K174" s="1">
        <v>314.43939999999998</v>
      </c>
      <c r="L174" s="1">
        <v>322.6121</v>
      </c>
      <c r="M174" s="1">
        <v>328.41629999999998</v>
      </c>
      <c r="N174" s="1">
        <v>332.78789999999998</v>
      </c>
      <c r="O174" s="1">
        <v>336.21480000000003</v>
      </c>
    </row>
    <row r="175" spans="1:15" x14ac:dyDescent="0.25">
      <c r="A175" s="1">
        <v>17.299999999999901</v>
      </c>
      <c r="B175" s="1">
        <v>2.2204460000000001E-11</v>
      </c>
      <c r="C175" s="1">
        <v>2.2204460000000001E-11</v>
      </c>
      <c r="D175" s="1">
        <v>2.2204460000000001E-11</v>
      </c>
      <c r="E175" s="1">
        <v>5.4022329999999998E-8</v>
      </c>
      <c r="F175" s="1">
        <v>10.984999999999999</v>
      </c>
      <c r="G175" s="1">
        <v>70.784999999999997</v>
      </c>
      <c r="H175" s="1">
        <v>182.58500000000001</v>
      </c>
      <c r="I175" s="1">
        <v>280.50319999999999</v>
      </c>
      <c r="J175" s="1">
        <v>304.2439</v>
      </c>
      <c r="K175" s="1">
        <v>316.72579999999999</v>
      </c>
      <c r="L175" s="1">
        <v>324.80579999999998</v>
      </c>
      <c r="M175" s="1">
        <v>330.56189999999998</v>
      </c>
      <c r="N175" s="1">
        <v>334.90600000000001</v>
      </c>
      <c r="O175" s="1">
        <v>338.31650000000002</v>
      </c>
    </row>
    <row r="176" spans="1:15" x14ac:dyDescent="0.25">
      <c r="A176" s="1">
        <v>17.399999999999899</v>
      </c>
      <c r="B176" s="1">
        <v>2.2204460000000001E-11</v>
      </c>
      <c r="C176" s="1">
        <v>2.2204460000000001E-11</v>
      </c>
      <c r="D176" s="1">
        <v>2.2204460000000001E-11</v>
      </c>
      <c r="E176" s="1">
        <v>3.9840830000000001E-7</v>
      </c>
      <c r="F176" s="1">
        <v>12.74</v>
      </c>
      <c r="G176" s="1">
        <v>75.14</v>
      </c>
      <c r="H176" s="1">
        <v>189.54</v>
      </c>
      <c r="I176" s="1">
        <v>283.6977</v>
      </c>
      <c r="J176" s="1">
        <v>306.73230000000001</v>
      </c>
      <c r="K176" s="1">
        <v>319.00900000000001</v>
      </c>
      <c r="L176" s="1">
        <v>326.99849999999998</v>
      </c>
      <c r="M176" s="1">
        <v>332.7072</v>
      </c>
      <c r="N176" s="1">
        <v>337.02429999999998</v>
      </c>
      <c r="O176" s="1">
        <v>340.41840000000002</v>
      </c>
    </row>
    <row r="177" spans="1:15" x14ac:dyDescent="0.25">
      <c r="A177" s="1">
        <v>17.499999999999901</v>
      </c>
      <c r="B177" s="1">
        <v>2.2204460000000001E-11</v>
      </c>
      <c r="C177" s="1">
        <v>2.2204460000000001E-11</v>
      </c>
      <c r="D177" s="1">
        <v>2.2204460000000001E-11</v>
      </c>
      <c r="E177" s="1">
        <v>2.9312559999999998E-6</v>
      </c>
      <c r="F177" s="1">
        <v>14.625</v>
      </c>
      <c r="G177" s="1">
        <v>79.625</v>
      </c>
      <c r="H177" s="1">
        <v>196.625</v>
      </c>
      <c r="I177" s="1">
        <v>286.84010000000001</v>
      </c>
      <c r="J177" s="1">
        <v>309.21109999999999</v>
      </c>
      <c r="K177" s="1">
        <v>321.28930000000003</v>
      </c>
      <c r="L177" s="1">
        <v>329.1902</v>
      </c>
      <c r="M177" s="1">
        <v>334.85230000000001</v>
      </c>
      <c r="N177" s="1">
        <v>339.14269999999999</v>
      </c>
      <c r="O177" s="1">
        <v>342.5206</v>
      </c>
    </row>
    <row r="178" spans="1:15" x14ac:dyDescent="0.25">
      <c r="A178" s="1">
        <v>17.599999999999898</v>
      </c>
      <c r="B178" s="1">
        <v>2.2204460000000001E-11</v>
      </c>
      <c r="C178" s="1">
        <v>2.2204460000000001E-11</v>
      </c>
      <c r="D178" s="1">
        <v>2.2204460000000001E-11</v>
      </c>
      <c r="E178" s="1">
        <v>2.1412309999999999E-5</v>
      </c>
      <c r="F178" s="1">
        <v>16.64</v>
      </c>
      <c r="G178" s="1">
        <v>84.24</v>
      </c>
      <c r="H178" s="1">
        <v>203.84</v>
      </c>
      <c r="I178" s="1">
        <v>289.9348</v>
      </c>
      <c r="J178" s="1">
        <v>311.6807</v>
      </c>
      <c r="K178" s="1">
        <v>323.56670000000003</v>
      </c>
      <c r="L178" s="1">
        <v>331.3809</v>
      </c>
      <c r="M178" s="1">
        <v>336.99720000000002</v>
      </c>
      <c r="N178" s="1">
        <v>341.2611</v>
      </c>
      <c r="O178" s="1">
        <v>344.62299999999999</v>
      </c>
    </row>
    <row r="179" spans="1:15" x14ac:dyDescent="0.25">
      <c r="A179" s="1">
        <v>17.6999999999999</v>
      </c>
      <c r="B179" s="1">
        <v>2.2204460000000001E-11</v>
      </c>
      <c r="C179" s="1">
        <v>2.2204460000000001E-11</v>
      </c>
      <c r="D179" s="1">
        <v>2.2204460000000001E-11</v>
      </c>
      <c r="E179" s="1">
        <v>1.534475E-4</v>
      </c>
      <c r="F179" s="1">
        <v>18.785</v>
      </c>
      <c r="G179" s="1">
        <v>88.984999999999999</v>
      </c>
      <c r="H179" s="1">
        <v>211.185</v>
      </c>
      <c r="I179" s="1">
        <v>292.9855</v>
      </c>
      <c r="J179" s="1">
        <v>314.14150000000001</v>
      </c>
      <c r="K179" s="1">
        <v>325.84120000000001</v>
      </c>
      <c r="L179" s="1">
        <v>333.57060000000001</v>
      </c>
      <c r="M179" s="1">
        <v>339.14190000000002</v>
      </c>
      <c r="N179" s="1">
        <v>343.37970000000001</v>
      </c>
      <c r="O179" s="1">
        <v>346.72570000000002</v>
      </c>
    </row>
    <row r="180" spans="1:15" x14ac:dyDescent="0.25">
      <c r="A180" s="1">
        <v>17.799999999999901</v>
      </c>
      <c r="B180" s="1">
        <v>2.2838869999999999E-11</v>
      </c>
      <c r="C180" s="1">
        <v>2.2838869999999999E-11</v>
      </c>
      <c r="D180" s="1">
        <v>2.2838869999999999E-11</v>
      </c>
      <c r="E180" s="1">
        <v>1.0471969999999999E-3</v>
      </c>
      <c r="F180" s="1">
        <v>21.06</v>
      </c>
      <c r="G180" s="1">
        <v>93.86</v>
      </c>
      <c r="H180" s="1">
        <v>218.66</v>
      </c>
      <c r="I180" s="1">
        <v>295.99579999999997</v>
      </c>
      <c r="J180" s="1">
        <v>316.59390000000002</v>
      </c>
      <c r="K180" s="1">
        <v>328.113</v>
      </c>
      <c r="L180" s="1">
        <v>335.75940000000003</v>
      </c>
      <c r="M180" s="1">
        <v>341.28629999999998</v>
      </c>
      <c r="N180" s="1">
        <v>345.4984</v>
      </c>
      <c r="O180" s="1">
        <v>348.82859999999999</v>
      </c>
    </row>
    <row r="181" spans="1:15" x14ac:dyDescent="0.25">
      <c r="A181" s="1">
        <v>17.899999999999899</v>
      </c>
      <c r="B181" s="1">
        <v>2.2838869999999999E-11</v>
      </c>
      <c r="C181" s="1">
        <v>2.2838869999999999E-11</v>
      </c>
      <c r="D181" s="1">
        <v>2.2838869999999999E-11</v>
      </c>
      <c r="E181" s="1">
        <v>6.3786379999999998E-3</v>
      </c>
      <c r="F181" s="1">
        <v>23.465</v>
      </c>
      <c r="G181" s="1">
        <v>98.864999999999995</v>
      </c>
      <c r="H181" s="1">
        <v>226.26499999999999</v>
      </c>
      <c r="I181" s="1">
        <v>298.96859999999998</v>
      </c>
      <c r="J181" s="1">
        <v>319.03820000000002</v>
      </c>
      <c r="K181" s="1">
        <v>330.38209999999998</v>
      </c>
      <c r="L181" s="1">
        <v>337.94729999999998</v>
      </c>
      <c r="M181" s="1">
        <v>343.43049999999999</v>
      </c>
      <c r="N181" s="1">
        <v>347.61720000000003</v>
      </c>
      <c r="O181" s="1">
        <v>350.93180000000001</v>
      </c>
    </row>
    <row r="182" spans="1:15" x14ac:dyDescent="0.25">
      <c r="A182" s="1">
        <v>17.999999999999901</v>
      </c>
      <c r="B182" s="1">
        <v>2.2838869999999999E-11</v>
      </c>
      <c r="C182" s="1">
        <v>2.2838869999999999E-11</v>
      </c>
      <c r="D182" s="1">
        <v>2.2838869999999999E-11</v>
      </c>
      <c r="E182" s="1">
        <v>3.1229449999999999E-2</v>
      </c>
      <c r="F182" s="1">
        <v>26</v>
      </c>
      <c r="G182" s="1">
        <v>104</v>
      </c>
      <c r="H182" s="1">
        <v>234</v>
      </c>
      <c r="I182" s="1">
        <v>301.90660000000003</v>
      </c>
      <c r="J182" s="1">
        <v>321.47480000000002</v>
      </c>
      <c r="K182" s="1">
        <v>332.64859999999999</v>
      </c>
      <c r="L182" s="1">
        <v>340.1343</v>
      </c>
      <c r="M182" s="1">
        <v>345.57459999999998</v>
      </c>
      <c r="N182" s="1">
        <v>349.73599999999999</v>
      </c>
      <c r="O182" s="1">
        <v>353.03519999999997</v>
      </c>
    </row>
    <row r="183" spans="1:15" x14ac:dyDescent="0.25">
      <c r="A183" s="1">
        <v>18.099999999999898</v>
      </c>
      <c r="B183" s="1">
        <v>2.2838869999999999E-11</v>
      </c>
      <c r="C183" s="1">
        <v>2.2838869999999999E-11</v>
      </c>
      <c r="D183" s="1">
        <v>2.2838869999999999E-11</v>
      </c>
      <c r="E183" s="1">
        <v>0.1121027</v>
      </c>
      <c r="F183" s="1">
        <v>28.664999999999999</v>
      </c>
      <c r="G183" s="1">
        <v>109.265</v>
      </c>
      <c r="H183" s="1">
        <v>241.86500000000001</v>
      </c>
      <c r="I183" s="1">
        <v>304.81229999999999</v>
      </c>
      <c r="J183" s="1">
        <v>323.90379999999999</v>
      </c>
      <c r="K183" s="1">
        <v>334.9126</v>
      </c>
      <c r="L183" s="1">
        <v>342.32040000000001</v>
      </c>
      <c r="M183" s="1">
        <v>347.71839999999997</v>
      </c>
      <c r="N183" s="1">
        <v>351.85500000000002</v>
      </c>
      <c r="O183" s="1">
        <v>355.13889999999998</v>
      </c>
    </row>
    <row r="184" spans="1:15" x14ac:dyDescent="0.25">
      <c r="A184" s="1">
        <v>18.1999999999999</v>
      </c>
      <c r="B184" s="1">
        <v>2.2838869999999999E-11</v>
      </c>
      <c r="C184" s="1">
        <v>2.2838869999999999E-11</v>
      </c>
      <c r="D184" s="1">
        <v>2.2838890000000001E-11</v>
      </c>
      <c r="E184" s="1">
        <v>0.29404849999999999</v>
      </c>
      <c r="F184" s="1">
        <v>31.46</v>
      </c>
      <c r="G184" s="1">
        <v>114.66</v>
      </c>
      <c r="H184" s="1">
        <v>249.86</v>
      </c>
      <c r="I184" s="1">
        <v>307.68770000000001</v>
      </c>
      <c r="J184" s="1">
        <v>326.32569999999998</v>
      </c>
      <c r="K184" s="1">
        <v>337.17419999999998</v>
      </c>
      <c r="L184" s="1">
        <v>344.50560000000002</v>
      </c>
      <c r="M184" s="1">
        <v>349.86200000000002</v>
      </c>
      <c r="N184" s="1">
        <v>353.97410000000002</v>
      </c>
      <c r="O184" s="1">
        <v>357.24279999999999</v>
      </c>
    </row>
    <row r="185" spans="1:15" x14ac:dyDescent="0.25">
      <c r="A185" s="1">
        <v>18.299999999999901</v>
      </c>
      <c r="B185" s="1">
        <v>2.2838869999999999E-11</v>
      </c>
      <c r="C185" s="1">
        <v>2.2838869999999999E-11</v>
      </c>
      <c r="D185" s="1">
        <v>2.2838990000000001E-11</v>
      </c>
      <c r="E185" s="1">
        <v>0.60410249999999999</v>
      </c>
      <c r="F185" s="1">
        <v>34.384999999999998</v>
      </c>
      <c r="G185" s="1">
        <v>120.185</v>
      </c>
      <c r="H185" s="1">
        <v>257.89010000000002</v>
      </c>
      <c r="I185" s="1">
        <v>310.53500000000003</v>
      </c>
      <c r="J185" s="1">
        <v>328.74059999999997</v>
      </c>
      <c r="K185" s="1">
        <v>339.43329999999997</v>
      </c>
      <c r="L185" s="1">
        <v>346.69009999999997</v>
      </c>
      <c r="M185" s="1">
        <v>352.00540000000001</v>
      </c>
      <c r="N185" s="1">
        <v>356.09320000000002</v>
      </c>
      <c r="O185" s="1">
        <v>359.34690000000001</v>
      </c>
    </row>
    <row r="186" spans="1:15" x14ac:dyDescent="0.25">
      <c r="A186" s="1">
        <v>18.399999999999899</v>
      </c>
      <c r="B186" s="1">
        <v>2.2838869999999999E-11</v>
      </c>
      <c r="C186" s="1">
        <v>2.2838869999999999E-11</v>
      </c>
      <c r="D186" s="1">
        <v>2.28397E-11</v>
      </c>
      <c r="E186" s="1">
        <v>1.0494589999999999</v>
      </c>
      <c r="F186" s="1">
        <v>37.44</v>
      </c>
      <c r="G186" s="1">
        <v>125.84</v>
      </c>
      <c r="H186" s="1">
        <v>264.91419999999999</v>
      </c>
      <c r="I186" s="1">
        <v>313.35590000000002</v>
      </c>
      <c r="J186" s="1">
        <v>331.14879999999999</v>
      </c>
      <c r="K186" s="1">
        <v>341.6902</v>
      </c>
      <c r="L186" s="1">
        <v>348.87369999999999</v>
      </c>
      <c r="M186" s="1">
        <v>354.14859999999999</v>
      </c>
      <c r="N186" s="1">
        <v>358.2124</v>
      </c>
      <c r="O186" s="1">
        <v>361.4513</v>
      </c>
    </row>
    <row r="187" spans="1:15" x14ac:dyDescent="0.25">
      <c r="A187" s="1">
        <v>18.499999999999901</v>
      </c>
      <c r="B187" s="1">
        <v>2.347329E-11</v>
      </c>
      <c r="C187" s="1">
        <v>2.347329E-11</v>
      </c>
      <c r="D187" s="1">
        <v>2.3479370000000001E-11</v>
      </c>
      <c r="E187" s="1">
        <v>1.6293679999999999</v>
      </c>
      <c r="F187" s="1">
        <v>40.625</v>
      </c>
      <c r="G187" s="1">
        <v>131.625</v>
      </c>
      <c r="H187" s="1">
        <v>271.06150000000002</v>
      </c>
      <c r="I187" s="1">
        <v>316.15190000000001</v>
      </c>
      <c r="J187" s="1">
        <v>333.55070000000001</v>
      </c>
      <c r="K187" s="1">
        <v>343.94479999999999</v>
      </c>
      <c r="L187" s="1">
        <v>351.0564</v>
      </c>
      <c r="M187" s="1">
        <v>356.29169999999999</v>
      </c>
      <c r="N187" s="1">
        <v>360.33179999999999</v>
      </c>
      <c r="O187" s="1">
        <v>363.55579999999998</v>
      </c>
    </row>
    <row r="188" spans="1:15" x14ac:dyDescent="0.25">
      <c r="A188" s="1">
        <v>18.599999999999898</v>
      </c>
      <c r="B188" s="1">
        <v>2.347329E-11</v>
      </c>
      <c r="C188" s="1">
        <v>2.347329E-11</v>
      </c>
      <c r="D188" s="1">
        <v>2.3518229999999999E-11</v>
      </c>
      <c r="E188" s="1">
        <v>2.3419310000000002</v>
      </c>
      <c r="F188" s="1">
        <v>43.94</v>
      </c>
      <c r="G188" s="1">
        <v>137.54</v>
      </c>
      <c r="H188" s="1">
        <v>276.62130000000002</v>
      </c>
      <c r="I188" s="1">
        <v>318.9246</v>
      </c>
      <c r="J188" s="1">
        <v>335.94630000000001</v>
      </c>
      <c r="K188" s="1">
        <v>346.19709999999998</v>
      </c>
      <c r="L188" s="1">
        <v>353.23840000000001</v>
      </c>
      <c r="M188" s="1">
        <v>358.43450000000001</v>
      </c>
      <c r="N188" s="1">
        <v>362.45119999999997</v>
      </c>
      <c r="O188" s="1">
        <v>365.66059999999999</v>
      </c>
    </row>
    <row r="189" spans="1:15" x14ac:dyDescent="0.25">
      <c r="A189" s="1">
        <v>18.7</v>
      </c>
      <c r="B189" s="1">
        <v>2.347329E-11</v>
      </c>
      <c r="C189" s="1">
        <v>2.347329E-11</v>
      </c>
      <c r="D189" s="1">
        <v>2.3805379999999998E-11</v>
      </c>
      <c r="E189" s="1">
        <v>3.185829</v>
      </c>
      <c r="F189" s="1">
        <v>47.384999999999998</v>
      </c>
      <c r="G189" s="1">
        <v>143.58500000000001</v>
      </c>
      <c r="H189" s="1">
        <v>281.75130000000001</v>
      </c>
      <c r="I189" s="1">
        <v>321.67529999999999</v>
      </c>
      <c r="J189" s="1">
        <v>338.33600000000001</v>
      </c>
      <c r="K189" s="1">
        <v>348.44740000000002</v>
      </c>
      <c r="L189" s="1">
        <v>355.41969999999998</v>
      </c>
      <c r="M189" s="1">
        <v>360.57709999999997</v>
      </c>
      <c r="N189" s="1">
        <v>364.57069999999999</v>
      </c>
      <c r="O189" s="1">
        <v>367.76569999999998</v>
      </c>
    </row>
    <row r="190" spans="1:15" x14ac:dyDescent="0.25">
      <c r="A190" s="1">
        <v>18.8</v>
      </c>
      <c r="B190" s="1">
        <v>2.347329E-11</v>
      </c>
      <c r="C190" s="1">
        <v>2.347329E-11</v>
      </c>
      <c r="D190" s="1">
        <v>2.592711E-11</v>
      </c>
      <c r="E190" s="1">
        <v>4.1603490000000001</v>
      </c>
      <c r="F190" s="1">
        <v>50.96</v>
      </c>
      <c r="G190" s="1">
        <v>149.76</v>
      </c>
      <c r="H190" s="1">
        <v>286.55200000000002</v>
      </c>
      <c r="I190" s="1">
        <v>324.40519999999998</v>
      </c>
      <c r="J190" s="1">
        <v>340.7199</v>
      </c>
      <c r="K190" s="1">
        <v>350.69560000000001</v>
      </c>
      <c r="L190" s="1">
        <v>357.60019999999997</v>
      </c>
      <c r="M190" s="1">
        <v>362.71960000000001</v>
      </c>
      <c r="N190" s="1">
        <v>366.69029999999998</v>
      </c>
      <c r="O190" s="1">
        <v>369.87090000000001</v>
      </c>
    </row>
    <row r="191" spans="1:15" x14ac:dyDescent="0.25">
      <c r="A191" s="1">
        <v>18.899999999999999</v>
      </c>
      <c r="B191" s="1">
        <v>2.347329E-11</v>
      </c>
      <c r="C191" s="1">
        <v>2.347329E-11</v>
      </c>
      <c r="D191" s="1">
        <v>4.1604530000000001E-11</v>
      </c>
      <c r="E191" s="1">
        <v>5.2651440000000003</v>
      </c>
      <c r="F191" s="1">
        <v>54.664999999999999</v>
      </c>
      <c r="G191" s="1">
        <v>156.065</v>
      </c>
      <c r="H191" s="1">
        <v>291.0908</v>
      </c>
      <c r="I191" s="1">
        <v>327.11559999999997</v>
      </c>
      <c r="J191" s="1">
        <v>343.09820000000002</v>
      </c>
      <c r="K191" s="1">
        <v>352.94170000000003</v>
      </c>
      <c r="L191" s="1">
        <v>359.7799</v>
      </c>
      <c r="M191" s="1">
        <v>364.86189999999999</v>
      </c>
      <c r="N191" s="1">
        <v>368.81</v>
      </c>
      <c r="O191" s="1">
        <v>371.97629999999998</v>
      </c>
    </row>
    <row r="192" spans="1:15" x14ac:dyDescent="0.25">
      <c r="A192" s="1">
        <v>19</v>
      </c>
      <c r="B192" s="1">
        <v>2.347329E-11</v>
      </c>
      <c r="C192" s="1">
        <v>2.347329E-11</v>
      </c>
      <c r="D192" s="1">
        <v>1.574422E-10</v>
      </c>
      <c r="E192" s="1">
        <v>6.5000590000000003</v>
      </c>
      <c r="F192" s="1">
        <v>58.5</v>
      </c>
      <c r="G192" s="1">
        <v>162.5</v>
      </c>
      <c r="H192" s="1">
        <v>295.41520000000003</v>
      </c>
      <c r="I192" s="1">
        <v>329.8073</v>
      </c>
      <c r="J192" s="1">
        <v>345.47120000000001</v>
      </c>
      <c r="K192" s="1">
        <v>355.1859</v>
      </c>
      <c r="L192" s="1">
        <v>361.959</v>
      </c>
      <c r="M192" s="1">
        <v>367.00409999999999</v>
      </c>
      <c r="N192" s="1">
        <v>370.9298</v>
      </c>
      <c r="O192" s="1">
        <v>374.08199999999999</v>
      </c>
    </row>
    <row r="193" spans="1:15" x14ac:dyDescent="0.25">
      <c r="A193" s="1">
        <v>19.100000000000001</v>
      </c>
      <c r="B193" s="1">
        <v>2.347329E-11</v>
      </c>
      <c r="C193" s="1">
        <v>2.347329E-11</v>
      </c>
      <c r="D193" s="1">
        <v>1.0133E-9</v>
      </c>
      <c r="E193" s="1">
        <v>7.865024</v>
      </c>
      <c r="F193" s="1">
        <v>62.465000000000003</v>
      </c>
      <c r="G193" s="1">
        <v>169.065</v>
      </c>
      <c r="H193" s="1">
        <v>299.56049999999999</v>
      </c>
      <c r="I193" s="1">
        <v>332.48149999999998</v>
      </c>
      <c r="J193" s="1">
        <v>347.839</v>
      </c>
      <c r="K193" s="1">
        <v>357.42809999999997</v>
      </c>
      <c r="L193" s="1">
        <v>364.13729999999998</v>
      </c>
      <c r="M193" s="1">
        <v>369.14600000000002</v>
      </c>
      <c r="N193" s="1">
        <v>373.0496</v>
      </c>
      <c r="O193" s="1">
        <v>376.18779999999998</v>
      </c>
    </row>
    <row r="194" spans="1:15" x14ac:dyDescent="0.25">
      <c r="A194" s="1">
        <v>19.2</v>
      </c>
      <c r="B194" s="1">
        <v>2.4107700000000002E-11</v>
      </c>
      <c r="C194" s="1">
        <v>2.4107700000000002E-11</v>
      </c>
      <c r="D194" s="1">
        <v>7.3364410000000003E-9</v>
      </c>
      <c r="E194" s="1">
        <v>9.3600089999999998</v>
      </c>
      <c r="F194" s="1">
        <v>66.56</v>
      </c>
      <c r="G194" s="1">
        <v>175.76</v>
      </c>
      <c r="H194" s="1">
        <v>303.55360000000002</v>
      </c>
      <c r="I194" s="1">
        <v>335.13900000000001</v>
      </c>
      <c r="J194" s="1">
        <v>350.20170000000002</v>
      </c>
      <c r="K194" s="1">
        <v>359.66849999999999</v>
      </c>
      <c r="L194" s="1">
        <v>366.31490000000002</v>
      </c>
      <c r="M194" s="1">
        <v>371.2878</v>
      </c>
      <c r="N194" s="1">
        <v>375.1696</v>
      </c>
      <c r="O194" s="1">
        <v>378.29390000000001</v>
      </c>
    </row>
    <row r="195" spans="1:15" x14ac:dyDescent="0.25">
      <c r="A195" s="1">
        <v>19.3</v>
      </c>
      <c r="B195" s="1">
        <v>2.4107700000000002E-11</v>
      </c>
      <c r="C195" s="1">
        <v>2.4107700000000002E-11</v>
      </c>
      <c r="D195" s="1">
        <v>5.4024230000000002E-8</v>
      </c>
      <c r="E195" s="1">
        <v>10.984999999999999</v>
      </c>
      <c r="F195" s="1">
        <v>70.784999999999997</v>
      </c>
      <c r="G195" s="1">
        <v>182.58500000000001</v>
      </c>
      <c r="H195" s="1">
        <v>307.41539999999998</v>
      </c>
      <c r="I195" s="1">
        <v>337.78070000000002</v>
      </c>
      <c r="J195" s="1">
        <v>352.55959999999999</v>
      </c>
      <c r="K195" s="1">
        <v>361.90699999999998</v>
      </c>
      <c r="L195" s="1">
        <v>368.49189999999999</v>
      </c>
      <c r="M195" s="1">
        <v>373.42939999999999</v>
      </c>
      <c r="N195" s="1">
        <v>377.28960000000001</v>
      </c>
      <c r="O195" s="1">
        <v>380.40010000000001</v>
      </c>
    </row>
    <row r="196" spans="1:15" x14ac:dyDescent="0.25">
      <c r="A196" s="1">
        <v>19.399999999999999</v>
      </c>
      <c r="B196" s="1">
        <v>2.4107700000000002E-11</v>
      </c>
      <c r="C196" s="1">
        <v>2.4107700000000002E-11</v>
      </c>
      <c r="D196" s="1">
        <v>3.9841020000000002E-7</v>
      </c>
      <c r="E196" s="1">
        <v>12.74</v>
      </c>
      <c r="F196" s="1">
        <v>75.14</v>
      </c>
      <c r="G196" s="1">
        <v>189.54</v>
      </c>
      <c r="H196" s="1">
        <v>311.16269999999997</v>
      </c>
      <c r="I196" s="1">
        <v>340.40719999999999</v>
      </c>
      <c r="J196" s="1">
        <v>354.9128</v>
      </c>
      <c r="K196" s="1">
        <v>364.1438</v>
      </c>
      <c r="L196" s="1">
        <v>370.66820000000001</v>
      </c>
      <c r="M196" s="1">
        <v>375.57089999999999</v>
      </c>
      <c r="N196" s="1">
        <v>379.40969999999999</v>
      </c>
      <c r="O196" s="1">
        <v>382.50659999999999</v>
      </c>
    </row>
    <row r="197" spans="1:15" x14ac:dyDescent="0.25">
      <c r="A197" s="1">
        <v>19.5</v>
      </c>
      <c r="B197" s="1">
        <v>2.4107700000000002E-11</v>
      </c>
      <c r="C197" s="1">
        <v>2.4107700000000002E-11</v>
      </c>
      <c r="D197" s="1">
        <v>2.9312579999999999E-6</v>
      </c>
      <c r="E197" s="1">
        <v>14.625</v>
      </c>
      <c r="F197" s="1">
        <v>79.625</v>
      </c>
      <c r="G197" s="1">
        <v>196.625</v>
      </c>
      <c r="H197" s="1">
        <v>314.8091</v>
      </c>
      <c r="I197" s="1">
        <v>343.01940000000002</v>
      </c>
      <c r="J197" s="1">
        <v>357.26139999999998</v>
      </c>
      <c r="K197" s="1">
        <v>366.37880000000001</v>
      </c>
      <c r="L197" s="1">
        <v>372.84379999999999</v>
      </c>
      <c r="M197" s="1">
        <v>377.7122</v>
      </c>
      <c r="N197" s="1">
        <v>381.52980000000002</v>
      </c>
      <c r="O197" s="1">
        <v>384.61320000000001</v>
      </c>
    </row>
    <row r="198" spans="1:15" x14ac:dyDescent="0.25">
      <c r="A198" s="1">
        <v>19.600000000000001</v>
      </c>
      <c r="B198" s="1">
        <v>2.4107700000000002E-11</v>
      </c>
      <c r="C198" s="1">
        <v>2.4107700000000002E-11</v>
      </c>
      <c r="D198" s="1">
        <v>2.141232E-5</v>
      </c>
      <c r="E198" s="1">
        <v>16.64</v>
      </c>
      <c r="F198" s="1">
        <v>84.24</v>
      </c>
      <c r="G198" s="1">
        <v>203.84</v>
      </c>
      <c r="H198" s="1">
        <v>318.36599999999999</v>
      </c>
      <c r="I198" s="1">
        <v>345.61790000000002</v>
      </c>
      <c r="J198" s="1">
        <v>359.60559999999998</v>
      </c>
      <c r="K198" s="1">
        <v>368.61219999999997</v>
      </c>
      <c r="L198" s="1">
        <v>375.01889999999997</v>
      </c>
      <c r="M198" s="1">
        <v>379.85340000000002</v>
      </c>
      <c r="N198" s="1">
        <v>383.65010000000001</v>
      </c>
      <c r="O198" s="1">
        <v>386.72</v>
      </c>
    </row>
    <row r="199" spans="1:15" x14ac:dyDescent="0.25">
      <c r="A199" s="1">
        <v>19.7</v>
      </c>
      <c r="B199" s="1">
        <v>2.4107700000000002E-11</v>
      </c>
      <c r="C199" s="1">
        <v>2.4107700000000002E-11</v>
      </c>
      <c r="D199" s="1">
        <v>1.534475E-4</v>
      </c>
      <c r="E199" s="1">
        <v>18.785</v>
      </c>
      <c r="F199" s="1">
        <v>88.984999999999999</v>
      </c>
      <c r="G199" s="1">
        <v>211.185</v>
      </c>
      <c r="H199" s="1">
        <v>321.84280000000001</v>
      </c>
      <c r="I199" s="1">
        <v>348.20319999999998</v>
      </c>
      <c r="J199" s="1">
        <v>361.94560000000001</v>
      </c>
      <c r="K199" s="1">
        <v>370.84379999999999</v>
      </c>
      <c r="L199" s="1">
        <v>377.19330000000002</v>
      </c>
      <c r="M199" s="1">
        <v>381.99439999999998</v>
      </c>
      <c r="N199" s="1">
        <v>385.7704</v>
      </c>
      <c r="O199" s="1">
        <v>388.82709999999997</v>
      </c>
    </row>
    <row r="200" spans="1:15" x14ac:dyDescent="0.25">
      <c r="A200" s="1">
        <v>19.8</v>
      </c>
      <c r="B200" s="1">
        <v>2.474211E-11</v>
      </c>
      <c r="C200" s="1">
        <v>2.474211E-11</v>
      </c>
      <c r="D200" s="1">
        <v>1.0471969999999999E-3</v>
      </c>
      <c r="E200" s="1">
        <v>21.06</v>
      </c>
      <c r="F200" s="1">
        <v>93.86</v>
      </c>
      <c r="G200" s="1">
        <v>218.66</v>
      </c>
      <c r="H200" s="1">
        <v>325.24740000000003</v>
      </c>
      <c r="I200" s="1">
        <v>350.77620000000002</v>
      </c>
      <c r="J200" s="1">
        <v>364.28129999999999</v>
      </c>
      <c r="K200" s="1">
        <v>373.07389999999998</v>
      </c>
      <c r="L200" s="1">
        <v>379.36700000000002</v>
      </c>
      <c r="M200" s="1">
        <v>384.1352</v>
      </c>
      <c r="N200" s="1">
        <v>387.89080000000001</v>
      </c>
      <c r="O200" s="1">
        <v>390.93430000000001</v>
      </c>
    </row>
    <row r="201" spans="1:15" x14ac:dyDescent="0.25">
      <c r="A201" s="1">
        <v>19.899999999999999</v>
      </c>
      <c r="B201" s="1">
        <v>2.474211E-11</v>
      </c>
      <c r="C201" s="1">
        <v>2.474211E-11</v>
      </c>
      <c r="D201" s="1">
        <v>6.3786379999999998E-3</v>
      </c>
      <c r="E201" s="1">
        <v>23.465</v>
      </c>
      <c r="F201" s="1">
        <v>98.864999999999995</v>
      </c>
      <c r="G201" s="1">
        <v>226.26499999999999</v>
      </c>
      <c r="H201" s="1">
        <v>328.58659999999998</v>
      </c>
      <c r="I201" s="1">
        <v>353.3372</v>
      </c>
      <c r="J201" s="1">
        <v>366.61309999999997</v>
      </c>
      <c r="K201" s="1">
        <v>375.3023</v>
      </c>
      <c r="L201" s="1">
        <v>381.54020000000003</v>
      </c>
      <c r="M201" s="1">
        <v>386.27589999999998</v>
      </c>
      <c r="N201" s="1">
        <v>390.01119999999997</v>
      </c>
      <c r="O201" s="1">
        <v>393.04169999999999</v>
      </c>
    </row>
    <row r="202" spans="1:15" x14ac:dyDescent="0.25">
      <c r="A202" s="1">
        <v>20</v>
      </c>
      <c r="B202" s="1">
        <v>2.474211E-11</v>
      </c>
      <c r="C202" s="1">
        <v>2.474211E-11</v>
      </c>
      <c r="D202" s="1">
        <v>3.1229449999999999E-2</v>
      </c>
      <c r="E202" s="1">
        <v>26</v>
      </c>
      <c r="F202" s="1">
        <v>104</v>
      </c>
      <c r="G202" s="1">
        <v>234</v>
      </c>
      <c r="H202" s="1">
        <v>331.8664</v>
      </c>
      <c r="I202" s="1">
        <v>355.88670000000002</v>
      </c>
      <c r="J202" s="1">
        <v>368.94099999999997</v>
      </c>
      <c r="K202" s="1">
        <v>377.5292</v>
      </c>
      <c r="L202" s="1">
        <v>383.71280000000002</v>
      </c>
      <c r="M202" s="1">
        <v>388.41640000000001</v>
      </c>
      <c r="N202" s="1">
        <v>392.1318</v>
      </c>
      <c r="O202" s="1">
        <v>395.14929999999998</v>
      </c>
    </row>
    <row r="203" spans="1:15" x14ac:dyDescent="0.25">
      <c r="A203" s="1">
        <v>20.100000000000001</v>
      </c>
      <c r="B203" s="1">
        <v>2.474211E-11</v>
      </c>
      <c r="C203" s="1">
        <v>2.474211E-11</v>
      </c>
      <c r="D203" s="1">
        <v>0.1121027</v>
      </c>
      <c r="E203" s="1">
        <v>28.664999999999999</v>
      </c>
      <c r="F203" s="1">
        <v>109.265</v>
      </c>
      <c r="G203" s="1">
        <v>241.86500000000001</v>
      </c>
      <c r="H203" s="1">
        <v>335.09190000000001</v>
      </c>
      <c r="I203" s="1">
        <v>358.42540000000002</v>
      </c>
      <c r="J203" s="1">
        <v>371.26510000000002</v>
      </c>
      <c r="K203" s="1">
        <v>379.75459999999998</v>
      </c>
      <c r="L203" s="1">
        <v>385.88479999999998</v>
      </c>
      <c r="M203" s="1">
        <v>390.55680000000001</v>
      </c>
      <c r="N203" s="1">
        <v>394.25240000000002</v>
      </c>
      <c r="O203" s="1">
        <v>397.25700000000001</v>
      </c>
    </row>
    <row r="204" spans="1:15" x14ac:dyDescent="0.25">
      <c r="A204" s="1">
        <v>20.2</v>
      </c>
      <c r="B204" s="1">
        <v>2.474211E-11</v>
      </c>
      <c r="C204" s="1">
        <v>2.4742129999999998E-11</v>
      </c>
      <c r="D204" s="1">
        <v>0.29404849999999999</v>
      </c>
      <c r="E204" s="1">
        <v>31.46</v>
      </c>
      <c r="F204" s="1">
        <v>114.66</v>
      </c>
      <c r="G204" s="1">
        <v>249.86</v>
      </c>
      <c r="H204" s="1">
        <v>338.26740000000001</v>
      </c>
      <c r="I204" s="1">
        <v>360.95359999999999</v>
      </c>
      <c r="J204" s="1">
        <v>373.58550000000002</v>
      </c>
      <c r="K204" s="1">
        <v>381.97859999999997</v>
      </c>
      <c r="L204" s="1">
        <v>388.05630000000002</v>
      </c>
      <c r="M204" s="1">
        <v>392.69709999999998</v>
      </c>
      <c r="N204" s="1">
        <v>396.37299999999999</v>
      </c>
      <c r="O204" s="1">
        <v>399.36500000000001</v>
      </c>
    </row>
    <row r="205" spans="1:15" x14ac:dyDescent="0.25">
      <c r="A205" s="1">
        <v>20.3</v>
      </c>
      <c r="B205" s="1">
        <v>2.474211E-11</v>
      </c>
      <c r="C205" s="1">
        <v>2.4742219999999999E-11</v>
      </c>
      <c r="D205" s="1">
        <v>0.60410249999999999</v>
      </c>
      <c r="E205" s="1">
        <v>34.384999999999998</v>
      </c>
      <c r="F205" s="1">
        <v>120.185</v>
      </c>
      <c r="G205" s="1">
        <v>257.98500000000001</v>
      </c>
      <c r="H205" s="1">
        <v>341.39699999999999</v>
      </c>
      <c r="I205" s="1">
        <v>363.4717</v>
      </c>
      <c r="J205" s="1">
        <v>375.9024</v>
      </c>
      <c r="K205" s="1">
        <v>384.2011</v>
      </c>
      <c r="L205" s="1">
        <v>390.22719999999998</v>
      </c>
      <c r="M205" s="1">
        <v>394.8372</v>
      </c>
      <c r="N205" s="1">
        <v>398.49380000000002</v>
      </c>
      <c r="O205" s="1">
        <v>401.47309999999999</v>
      </c>
    </row>
    <row r="206" spans="1:15" x14ac:dyDescent="0.25">
      <c r="A206" s="1">
        <v>20.399999999999999</v>
      </c>
      <c r="B206" s="1">
        <v>2.474211E-11</v>
      </c>
      <c r="C206" s="1">
        <v>2.4742940000000001E-11</v>
      </c>
      <c r="D206" s="1">
        <v>1.0494589999999999</v>
      </c>
      <c r="E206" s="1">
        <v>37.44</v>
      </c>
      <c r="F206" s="1">
        <v>125.84</v>
      </c>
      <c r="G206" s="1">
        <v>266.24</v>
      </c>
      <c r="H206" s="1">
        <v>344.48419999999999</v>
      </c>
      <c r="I206" s="1">
        <v>365.98009999999999</v>
      </c>
      <c r="J206" s="1">
        <v>378.2158</v>
      </c>
      <c r="K206" s="1">
        <v>386.42219999999998</v>
      </c>
      <c r="L206" s="1">
        <v>392.39760000000001</v>
      </c>
      <c r="M206" s="1">
        <v>396.97719999999998</v>
      </c>
      <c r="N206" s="1">
        <v>400.6146</v>
      </c>
      <c r="O206" s="1">
        <v>403.5813</v>
      </c>
    </row>
    <row r="207" spans="1:15" x14ac:dyDescent="0.25">
      <c r="A207" s="1">
        <v>20.5</v>
      </c>
      <c r="B207" s="1">
        <v>2.5376530000000001E-11</v>
      </c>
      <c r="C207" s="1">
        <v>2.5382610000000001E-11</v>
      </c>
      <c r="D207" s="1">
        <v>1.6293679999999999</v>
      </c>
      <c r="E207" s="1">
        <v>40.625</v>
      </c>
      <c r="F207" s="1">
        <v>131.625</v>
      </c>
      <c r="G207" s="1">
        <v>274.625</v>
      </c>
      <c r="H207" s="1">
        <v>347.53190000000001</v>
      </c>
      <c r="I207" s="1">
        <v>368.47930000000002</v>
      </c>
      <c r="J207" s="1">
        <v>380.5258</v>
      </c>
      <c r="K207" s="1">
        <v>388.64190000000002</v>
      </c>
      <c r="L207" s="1">
        <v>394.56740000000002</v>
      </c>
      <c r="M207" s="1">
        <v>399.11709999999999</v>
      </c>
      <c r="N207" s="1">
        <v>402.7355</v>
      </c>
      <c r="O207" s="1">
        <v>405.68979999999999</v>
      </c>
    </row>
    <row r="208" spans="1:15" x14ac:dyDescent="0.25">
      <c r="A208" s="1">
        <v>20.6</v>
      </c>
      <c r="B208" s="1">
        <v>2.5376530000000001E-11</v>
      </c>
      <c r="C208" s="1">
        <v>2.542147E-11</v>
      </c>
      <c r="D208" s="1">
        <v>2.3419310000000002</v>
      </c>
      <c r="E208" s="1">
        <v>43.94</v>
      </c>
      <c r="F208" s="1">
        <v>137.54</v>
      </c>
      <c r="G208" s="1">
        <v>283.14</v>
      </c>
      <c r="H208" s="1">
        <v>350.54300000000001</v>
      </c>
      <c r="I208" s="1">
        <v>370.96960000000001</v>
      </c>
      <c r="J208" s="1">
        <v>382.83260000000001</v>
      </c>
      <c r="K208" s="1">
        <v>390.8603</v>
      </c>
      <c r="L208" s="1">
        <v>396.73669999999998</v>
      </c>
      <c r="M208" s="1">
        <v>401.2568</v>
      </c>
      <c r="N208" s="1">
        <v>404.85640000000001</v>
      </c>
      <c r="O208" s="1">
        <v>407.79840000000002</v>
      </c>
    </row>
    <row r="209" spans="1:15" x14ac:dyDescent="0.25">
      <c r="A209" s="1">
        <v>20.7</v>
      </c>
      <c r="B209" s="1">
        <v>2.5376530000000001E-11</v>
      </c>
      <c r="C209" s="1">
        <v>2.5708619999999999E-11</v>
      </c>
      <c r="D209" s="1">
        <v>3.185829</v>
      </c>
      <c r="E209" s="1">
        <v>47.384999999999998</v>
      </c>
      <c r="F209" s="1">
        <v>143.58500000000001</v>
      </c>
      <c r="G209" s="1">
        <v>291.78500000000003</v>
      </c>
      <c r="H209" s="1">
        <v>353.52</v>
      </c>
      <c r="I209" s="1">
        <v>373.45139999999998</v>
      </c>
      <c r="J209" s="1">
        <v>385.13619999999997</v>
      </c>
      <c r="K209" s="1">
        <v>393.07740000000001</v>
      </c>
      <c r="L209" s="1">
        <v>398.90550000000002</v>
      </c>
      <c r="M209" s="1">
        <v>403.39640000000003</v>
      </c>
      <c r="N209" s="1">
        <v>406.97739999999999</v>
      </c>
      <c r="O209" s="1">
        <v>409.90719999999999</v>
      </c>
    </row>
    <row r="210" spans="1:15" x14ac:dyDescent="0.25">
      <c r="A210" s="1">
        <v>20.8</v>
      </c>
      <c r="B210" s="1">
        <v>2.5376530000000001E-11</v>
      </c>
      <c r="C210" s="1">
        <v>2.7830350000000001E-11</v>
      </c>
      <c r="D210" s="1">
        <v>4.1603490000000001</v>
      </c>
      <c r="E210" s="1">
        <v>50.96</v>
      </c>
      <c r="F210" s="1">
        <v>149.76</v>
      </c>
      <c r="G210" s="1">
        <v>300.46359999999999</v>
      </c>
      <c r="H210" s="1">
        <v>356.46510000000001</v>
      </c>
      <c r="I210" s="1">
        <v>375.92489999999998</v>
      </c>
      <c r="J210" s="1">
        <v>387.4366</v>
      </c>
      <c r="K210" s="1">
        <v>395.29320000000001</v>
      </c>
      <c r="L210" s="1">
        <v>401.07380000000001</v>
      </c>
      <c r="M210" s="1">
        <v>405.53579999999999</v>
      </c>
      <c r="N210" s="1">
        <v>409.0985</v>
      </c>
      <c r="O210" s="1">
        <v>412.01609999999999</v>
      </c>
    </row>
    <row r="211" spans="1:15" x14ac:dyDescent="0.25">
      <c r="A211" s="1">
        <v>20.9</v>
      </c>
      <c r="B211" s="1">
        <v>2.5376530000000001E-11</v>
      </c>
      <c r="C211" s="1">
        <v>4.3507769999999999E-11</v>
      </c>
      <c r="D211" s="1">
        <v>5.2651440000000003</v>
      </c>
      <c r="E211" s="1">
        <v>54.664999999999999</v>
      </c>
      <c r="F211" s="1">
        <v>156.065</v>
      </c>
      <c r="G211" s="1">
        <v>307.9898</v>
      </c>
      <c r="H211" s="1">
        <v>359.38040000000001</v>
      </c>
      <c r="I211" s="1">
        <v>378.3904</v>
      </c>
      <c r="J211" s="1">
        <v>389.73410000000001</v>
      </c>
      <c r="K211" s="1">
        <v>397.5077</v>
      </c>
      <c r="L211" s="1">
        <v>403.24149999999997</v>
      </c>
      <c r="M211" s="1">
        <v>407.67520000000002</v>
      </c>
      <c r="N211" s="1">
        <v>411.21969999999999</v>
      </c>
      <c r="O211" s="1">
        <v>414.12520000000001</v>
      </c>
    </row>
    <row r="212" spans="1:15" x14ac:dyDescent="0.25">
      <c r="A212" s="1">
        <v>21</v>
      </c>
      <c r="B212" s="1">
        <v>2.5376530000000001E-11</v>
      </c>
      <c r="C212" s="1">
        <v>1.593454E-10</v>
      </c>
      <c r="D212" s="1">
        <v>6.5000590000000003</v>
      </c>
      <c r="E212" s="1">
        <v>58.5</v>
      </c>
      <c r="F212" s="1">
        <v>162.5</v>
      </c>
      <c r="G212" s="1">
        <v>314.51560000000001</v>
      </c>
      <c r="H212" s="1">
        <v>362.26769999999999</v>
      </c>
      <c r="I212" s="1">
        <v>380.84829999999999</v>
      </c>
      <c r="J212" s="1">
        <v>392.02870000000001</v>
      </c>
      <c r="K212" s="1">
        <v>399.721</v>
      </c>
      <c r="L212" s="1">
        <v>405.40879999999999</v>
      </c>
      <c r="M212" s="1">
        <v>409.81439999999998</v>
      </c>
      <c r="N212" s="1">
        <v>413.34089999999998</v>
      </c>
      <c r="O212" s="1">
        <v>416.23450000000003</v>
      </c>
    </row>
    <row r="213" spans="1:15" x14ac:dyDescent="0.25">
      <c r="A213" s="1">
        <v>21.1</v>
      </c>
      <c r="B213" s="1">
        <v>2.5376530000000001E-11</v>
      </c>
      <c r="C213" s="1">
        <v>1.0152030000000001E-9</v>
      </c>
      <c r="D213" s="1">
        <v>7.865024</v>
      </c>
      <c r="E213" s="1">
        <v>62.465000000000003</v>
      </c>
      <c r="F213" s="1">
        <v>169.065</v>
      </c>
      <c r="G213" s="1">
        <v>320.38420000000002</v>
      </c>
      <c r="H213" s="1">
        <v>365.12860000000001</v>
      </c>
      <c r="I213" s="1">
        <v>383.29880000000003</v>
      </c>
      <c r="J213" s="1">
        <v>394.32040000000001</v>
      </c>
      <c r="K213" s="1">
        <v>401.93310000000002</v>
      </c>
      <c r="L213" s="1">
        <v>407.57569999999998</v>
      </c>
      <c r="M213" s="1">
        <v>411.95350000000002</v>
      </c>
      <c r="N213" s="1">
        <v>415.46210000000002</v>
      </c>
      <c r="O213" s="1">
        <v>418.34390000000002</v>
      </c>
    </row>
    <row r="214" spans="1:15" x14ac:dyDescent="0.25">
      <c r="A214" s="1">
        <v>21.2</v>
      </c>
      <c r="B214" s="1">
        <v>2.6010939999999999E-11</v>
      </c>
      <c r="C214" s="1">
        <v>7.3383439999999997E-9</v>
      </c>
      <c r="D214" s="1">
        <v>9.3600089999999998</v>
      </c>
      <c r="E214" s="1">
        <v>66.56</v>
      </c>
      <c r="F214" s="1">
        <v>175.76</v>
      </c>
      <c r="G214" s="1">
        <v>325.77690000000001</v>
      </c>
      <c r="H214" s="1">
        <v>367.96469999999999</v>
      </c>
      <c r="I214" s="1">
        <v>385.74220000000003</v>
      </c>
      <c r="J214" s="1">
        <v>396.60930000000002</v>
      </c>
      <c r="K214" s="1">
        <v>404.14400000000001</v>
      </c>
      <c r="L214" s="1">
        <v>409.74200000000002</v>
      </c>
      <c r="M214" s="1">
        <v>414.0924</v>
      </c>
      <c r="N214" s="1">
        <v>417.58339999999998</v>
      </c>
      <c r="O214" s="1">
        <v>420.45350000000002</v>
      </c>
    </row>
    <row r="215" spans="1:15" x14ac:dyDescent="0.25">
      <c r="A215" s="1">
        <v>21.3</v>
      </c>
      <c r="B215" s="1">
        <v>2.6010939999999999E-11</v>
      </c>
      <c r="C215" s="1">
        <v>5.4026129999999999E-8</v>
      </c>
      <c r="D215" s="1">
        <v>10.984999999999999</v>
      </c>
      <c r="E215" s="1">
        <v>70.784999999999997</v>
      </c>
      <c r="F215" s="1">
        <v>182.58500000000001</v>
      </c>
      <c r="G215" s="1">
        <v>330.80790000000002</v>
      </c>
      <c r="H215" s="1">
        <v>370.7774</v>
      </c>
      <c r="I215" s="1">
        <v>388.17880000000002</v>
      </c>
      <c r="J215" s="1">
        <v>398.89550000000003</v>
      </c>
      <c r="K215" s="1">
        <v>406.35379999999998</v>
      </c>
      <c r="L215" s="1">
        <v>411.90789999999998</v>
      </c>
      <c r="M215" s="1">
        <v>416.23129999999998</v>
      </c>
      <c r="N215" s="1">
        <v>419.70479999999998</v>
      </c>
      <c r="O215" s="1">
        <v>422.56330000000003</v>
      </c>
    </row>
    <row r="216" spans="1:15" x14ac:dyDescent="0.25">
      <c r="A216" s="1">
        <v>21.4</v>
      </c>
      <c r="B216" s="1">
        <v>2.6010939999999999E-11</v>
      </c>
      <c r="C216" s="1">
        <v>3.9841210000000003E-7</v>
      </c>
      <c r="D216" s="1">
        <v>12.74</v>
      </c>
      <c r="E216" s="1">
        <v>75.14</v>
      </c>
      <c r="F216" s="1">
        <v>189.54</v>
      </c>
      <c r="G216" s="1">
        <v>335.55259999999998</v>
      </c>
      <c r="H216" s="1">
        <v>373.56799999999998</v>
      </c>
      <c r="I216" s="1">
        <v>390.6087</v>
      </c>
      <c r="J216" s="1">
        <v>401.17910000000001</v>
      </c>
      <c r="K216" s="1">
        <v>408.56240000000003</v>
      </c>
      <c r="L216" s="1">
        <v>414.07339999999999</v>
      </c>
      <c r="M216" s="1">
        <v>418.37</v>
      </c>
      <c r="N216" s="1">
        <v>421.82619999999997</v>
      </c>
      <c r="O216" s="1">
        <v>424.67309999999998</v>
      </c>
    </row>
    <row r="217" spans="1:15" x14ac:dyDescent="0.25">
      <c r="A217" s="1">
        <v>21.5</v>
      </c>
      <c r="B217" s="1">
        <v>2.6010939999999999E-11</v>
      </c>
      <c r="C217" s="1">
        <v>2.93126E-6</v>
      </c>
      <c r="D217" s="1">
        <v>14.625</v>
      </c>
      <c r="E217" s="1">
        <v>79.625</v>
      </c>
      <c r="F217" s="1">
        <v>196.625</v>
      </c>
      <c r="G217" s="1">
        <v>340.06400000000002</v>
      </c>
      <c r="H217" s="1">
        <v>376.33769999999998</v>
      </c>
      <c r="I217" s="1">
        <v>393.03219999999999</v>
      </c>
      <c r="J217" s="1">
        <v>403.46019999999999</v>
      </c>
      <c r="K217" s="1">
        <v>410.77</v>
      </c>
      <c r="L217" s="1">
        <v>416.23840000000001</v>
      </c>
      <c r="M217" s="1">
        <v>420.5086</v>
      </c>
      <c r="N217" s="1">
        <v>423.9477</v>
      </c>
      <c r="O217" s="1">
        <v>426.78320000000002</v>
      </c>
    </row>
    <row r="218" spans="1:15" x14ac:dyDescent="0.25">
      <c r="A218" s="1">
        <v>21.6</v>
      </c>
      <c r="B218" s="1">
        <v>2.6010939999999999E-11</v>
      </c>
      <c r="C218" s="1">
        <v>2.141232E-5</v>
      </c>
      <c r="D218" s="1">
        <v>16.64</v>
      </c>
      <c r="E218" s="1">
        <v>84.24</v>
      </c>
      <c r="F218" s="1">
        <v>203.84</v>
      </c>
      <c r="G218" s="1">
        <v>344.38099999999997</v>
      </c>
      <c r="H218" s="1">
        <v>379.08760000000001</v>
      </c>
      <c r="I218" s="1">
        <v>395.44959999999998</v>
      </c>
      <c r="J218" s="1">
        <v>405.73869999999999</v>
      </c>
      <c r="K218" s="1">
        <v>412.97640000000001</v>
      </c>
      <c r="L218" s="1">
        <v>418.40300000000002</v>
      </c>
      <c r="M218" s="1">
        <v>422.6472</v>
      </c>
      <c r="N218" s="1">
        <v>426.0693</v>
      </c>
      <c r="O218" s="1">
        <v>428.89330000000001</v>
      </c>
    </row>
    <row r="219" spans="1:15" x14ac:dyDescent="0.25">
      <c r="A219" s="1">
        <v>21.7</v>
      </c>
      <c r="B219" s="1">
        <v>2.6010939999999999E-11</v>
      </c>
      <c r="C219" s="1">
        <v>1.534475E-4</v>
      </c>
      <c r="D219" s="1">
        <v>18.785</v>
      </c>
      <c r="E219" s="1">
        <v>88.984999999999999</v>
      </c>
      <c r="F219" s="1">
        <v>211.185</v>
      </c>
      <c r="G219" s="1">
        <v>348.53309999999999</v>
      </c>
      <c r="H219" s="1">
        <v>381.8186</v>
      </c>
      <c r="I219" s="1">
        <v>397.86090000000002</v>
      </c>
      <c r="J219" s="1">
        <v>408.01479999999998</v>
      </c>
      <c r="K219" s="1">
        <v>415.18180000000001</v>
      </c>
      <c r="L219" s="1">
        <v>420.56709999999998</v>
      </c>
      <c r="M219" s="1">
        <v>424.78559999999999</v>
      </c>
      <c r="N219" s="1">
        <v>428.1909</v>
      </c>
      <c r="O219" s="1">
        <v>431.00369999999998</v>
      </c>
    </row>
    <row r="220" spans="1:15" x14ac:dyDescent="0.25">
      <c r="A220" s="1">
        <v>21.8</v>
      </c>
      <c r="B220" s="1">
        <v>2.6010939999999999E-11</v>
      </c>
      <c r="C220" s="1">
        <v>1.0471969999999999E-3</v>
      </c>
      <c r="D220" s="1">
        <v>21.06</v>
      </c>
      <c r="E220" s="1">
        <v>93.86</v>
      </c>
      <c r="F220" s="1">
        <v>218.66</v>
      </c>
      <c r="G220" s="1">
        <v>352.54329999999999</v>
      </c>
      <c r="H220" s="1">
        <v>384.53179999999998</v>
      </c>
      <c r="I220" s="1">
        <v>400.26639999999998</v>
      </c>
      <c r="J220" s="1">
        <v>410.2885</v>
      </c>
      <c r="K220" s="1">
        <v>417.3861</v>
      </c>
      <c r="L220" s="1">
        <v>422.73079999999999</v>
      </c>
      <c r="M220" s="1">
        <v>426.92380000000003</v>
      </c>
      <c r="N220" s="1">
        <v>430.3125</v>
      </c>
      <c r="O220" s="1">
        <v>433.11410000000001</v>
      </c>
    </row>
    <row r="221" spans="1:15" x14ac:dyDescent="0.25">
      <c r="A221" s="1">
        <v>21.9</v>
      </c>
      <c r="B221" s="1">
        <v>2.6645350000000001E-11</v>
      </c>
      <c r="C221" s="1">
        <v>6.3786379999999998E-3</v>
      </c>
      <c r="D221" s="1">
        <v>23.465</v>
      </c>
      <c r="E221" s="1">
        <v>98.864999999999995</v>
      </c>
      <c r="F221" s="1">
        <v>226.26499999999999</v>
      </c>
      <c r="G221" s="1">
        <v>356.42970000000003</v>
      </c>
      <c r="H221" s="1">
        <v>387.22800000000001</v>
      </c>
      <c r="I221" s="1">
        <v>402.66640000000001</v>
      </c>
      <c r="J221" s="1">
        <v>412.55990000000003</v>
      </c>
      <c r="K221" s="1">
        <v>419.58949999999999</v>
      </c>
      <c r="L221" s="1">
        <v>424.89409999999998</v>
      </c>
      <c r="M221" s="1">
        <v>429.06200000000001</v>
      </c>
      <c r="N221" s="1">
        <v>432.43430000000001</v>
      </c>
      <c r="O221" s="1">
        <v>435.22480000000002</v>
      </c>
    </row>
    <row r="222" spans="1:15" x14ac:dyDescent="0.25">
      <c r="A222" s="1">
        <v>22</v>
      </c>
      <c r="B222" s="1">
        <v>2.6645350000000001E-11</v>
      </c>
      <c r="C222" s="1">
        <v>3.1229449999999999E-2</v>
      </c>
      <c r="D222" s="1">
        <v>26</v>
      </c>
      <c r="E222" s="1">
        <v>104</v>
      </c>
      <c r="F222" s="1">
        <v>234</v>
      </c>
      <c r="G222" s="1">
        <v>360.20740000000001</v>
      </c>
      <c r="H222" s="1">
        <v>389.90800000000002</v>
      </c>
      <c r="I222" s="1">
        <v>405.0609</v>
      </c>
      <c r="J222" s="1">
        <v>414.82900000000001</v>
      </c>
      <c r="K222" s="1">
        <v>421.79180000000002</v>
      </c>
      <c r="L222" s="1">
        <v>427.05700000000002</v>
      </c>
      <c r="M222" s="1">
        <v>431.20010000000002</v>
      </c>
      <c r="N222" s="1">
        <v>434.55599999999998</v>
      </c>
      <c r="O222" s="1">
        <v>437.33550000000002</v>
      </c>
    </row>
    <row r="223" spans="1:15" x14ac:dyDescent="0.25">
      <c r="A223" s="1">
        <v>22.1</v>
      </c>
      <c r="B223" s="1">
        <v>2.6645350000000001E-11</v>
      </c>
      <c r="C223" s="1">
        <v>0.1121027</v>
      </c>
      <c r="D223" s="1">
        <v>28.664999999999999</v>
      </c>
      <c r="E223" s="1">
        <v>109.265</v>
      </c>
      <c r="F223" s="1">
        <v>241.86500000000001</v>
      </c>
      <c r="G223" s="1">
        <v>363.88850000000002</v>
      </c>
      <c r="H223" s="1">
        <v>392.57249999999999</v>
      </c>
      <c r="I223" s="1">
        <v>407.45010000000002</v>
      </c>
      <c r="J223" s="1">
        <v>417.09589999999997</v>
      </c>
      <c r="K223" s="1">
        <v>423.9932</v>
      </c>
      <c r="L223" s="1">
        <v>429.21949999999998</v>
      </c>
      <c r="M223" s="1">
        <v>433.3381</v>
      </c>
      <c r="N223" s="1">
        <v>436.67790000000002</v>
      </c>
      <c r="O223" s="1">
        <v>439.44639999999998</v>
      </c>
    </row>
    <row r="224" spans="1:15" x14ac:dyDescent="0.25">
      <c r="A224" s="1">
        <v>22.2</v>
      </c>
      <c r="B224" s="1">
        <v>2.6645369999999999E-11</v>
      </c>
      <c r="C224" s="1">
        <v>0.29404849999999999</v>
      </c>
      <c r="D224" s="1">
        <v>31.46</v>
      </c>
      <c r="E224" s="1">
        <v>114.66</v>
      </c>
      <c r="F224" s="1">
        <v>249.86</v>
      </c>
      <c r="G224" s="1">
        <v>367.48320000000001</v>
      </c>
      <c r="H224" s="1">
        <v>395.22239999999999</v>
      </c>
      <c r="I224" s="1">
        <v>409.83429999999998</v>
      </c>
      <c r="J224" s="1">
        <v>419.36070000000001</v>
      </c>
      <c r="K224" s="1">
        <v>426.1936</v>
      </c>
      <c r="L224" s="1">
        <v>431.38170000000002</v>
      </c>
      <c r="M224" s="1">
        <v>435.47590000000002</v>
      </c>
      <c r="N224" s="1">
        <v>438.79969999999997</v>
      </c>
      <c r="O224" s="1">
        <v>441.55739999999997</v>
      </c>
    </row>
    <row r="225" spans="1:15" x14ac:dyDescent="0.25">
      <c r="A225" s="1">
        <v>22.3</v>
      </c>
      <c r="B225" s="1">
        <v>2.6645459999999999E-11</v>
      </c>
      <c r="C225" s="1">
        <v>0.60410249999999999</v>
      </c>
      <c r="D225" s="1">
        <v>34.384999999999998</v>
      </c>
      <c r="E225" s="1">
        <v>120.185</v>
      </c>
      <c r="F225" s="1">
        <v>257.98500000000001</v>
      </c>
      <c r="G225" s="1">
        <v>371.00020000000001</v>
      </c>
      <c r="H225" s="1">
        <v>397.85809999999998</v>
      </c>
      <c r="I225" s="1">
        <v>412.21350000000001</v>
      </c>
      <c r="J225" s="1">
        <v>421.6234</v>
      </c>
      <c r="K225" s="1">
        <v>428.3931</v>
      </c>
      <c r="L225" s="1">
        <v>433.54340000000002</v>
      </c>
      <c r="M225" s="1">
        <v>437.61369999999999</v>
      </c>
      <c r="N225" s="1">
        <v>440.92169999999999</v>
      </c>
      <c r="O225" s="1">
        <v>443.66860000000003</v>
      </c>
    </row>
    <row r="226" spans="1:15" x14ac:dyDescent="0.25">
      <c r="A226" s="1">
        <v>22.4</v>
      </c>
      <c r="B226" s="1">
        <v>2.6646180000000001E-11</v>
      </c>
      <c r="C226" s="1">
        <v>1.0494589999999999</v>
      </c>
      <c r="D226" s="1">
        <v>37.44</v>
      </c>
      <c r="E226" s="1">
        <v>125.84</v>
      </c>
      <c r="F226" s="1">
        <v>266.24</v>
      </c>
      <c r="G226" s="1">
        <v>374.44670000000002</v>
      </c>
      <c r="H226" s="1">
        <v>400.48050000000001</v>
      </c>
      <c r="I226" s="1">
        <v>414.58800000000002</v>
      </c>
      <c r="J226" s="1">
        <v>423.88389999999998</v>
      </c>
      <c r="K226" s="1">
        <v>430.59160000000003</v>
      </c>
      <c r="L226" s="1">
        <v>435.7047</v>
      </c>
      <c r="M226" s="1">
        <v>439.75139999999999</v>
      </c>
      <c r="N226" s="1">
        <v>443.04360000000003</v>
      </c>
      <c r="O226" s="1">
        <v>445.7799</v>
      </c>
    </row>
    <row r="227" spans="1:15" x14ac:dyDescent="0.25">
      <c r="A227" s="1">
        <v>22.5</v>
      </c>
      <c r="B227" s="1">
        <v>2.7285849999999999E-11</v>
      </c>
      <c r="C227" s="1">
        <v>1.6293679999999999</v>
      </c>
      <c r="D227" s="1">
        <v>40.625</v>
      </c>
      <c r="E227" s="1">
        <v>131.625</v>
      </c>
      <c r="F227" s="1">
        <v>274.625</v>
      </c>
      <c r="G227" s="1">
        <v>377.82929999999999</v>
      </c>
      <c r="H227" s="1">
        <v>403.0899</v>
      </c>
      <c r="I227" s="1">
        <v>416.95769999999999</v>
      </c>
      <c r="J227" s="1">
        <v>426.14249999999998</v>
      </c>
      <c r="K227" s="1">
        <v>432.78930000000003</v>
      </c>
      <c r="L227" s="1">
        <v>437.8657</v>
      </c>
      <c r="M227" s="1">
        <v>441.88889999999998</v>
      </c>
      <c r="N227" s="1">
        <v>445.16559999999998</v>
      </c>
      <c r="O227" s="1">
        <v>447.8913</v>
      </c>
    </row>
    <row r="228" spans="1:15" x14ac:dyDescent="0.25">
      <c r="A228" s="1">
        <v>22.6</v>
      </c>
      <c r="B228" s="1">
        <v>2.7324710000000001E-11</v>
      </c>
      <c r="C228" s="1">
        <v>2.3419310000000002</v>
      </c>
      <c r="D228" s="1">
        <v>43.94</v>
      </c>
      <c r="E228" s="1">
        <v>137.54</v>
      </c>
      <c r="F228" s="1">
        <v>283.14</v>
      </c>
      <c r="G228" s="1">
        <v>381.1533</v>
      </c>
      <c r="H228" s="1">
        <v>405.68700000000001</v>
      </c>
      <c r="I228" s="1">
        <v>419.32299999999998</v>
      </c>
      <c r="J228" s="1">
        <v>428.39920000000001</v>
      </c>
      <c r="K228" s="1">
        <v>434.98610000000002</v>
      </c>
      <c r="L228" s="1">
        <v>440.02629999999999</v>
      </c>
      <c r="M228" s="1">
        <v>444.02640000000002</v>
      </c>
      <c r="N228" s="1">
        <v>447.2878</v>
      </c>
      <c r="O228" s="1">
        <v>450.00290000000001</v>
      </c>
    </row>
    <row r="229" spans="1:15" x14ac:dyDescent="0.25">
      <c r="A229" s="1">
        <v>22.7</v>
      </c>
      <c r="B229" s="1">
        <v>2.761186E-11</v>
      </c>
      <c r="C229" s="1">
        <v>3.185829</v>
      </c>
      <c r="D229" s="1">
        <v>47.384999999999998</v>
      </c>
      <c r="E229" s="1">
        <v>143.58500000000001</v>
      </c>
      <c r="F229" s="1">
        <v>291.78500000000003</v>
      </c>
      <c r="G229" s="1">
        <v>384.42360000000002</v>
      </c>
      <c r="H229" s="1">
        <v>408.2724</v>
      </c>
      <c r="I229" s="1">
        <v>421.68389999999999</v>
      </c>
      <c r="J229" s="1">
        <v>430.65390000000002</v>
      </c>
      <c r="K229" s="1">
        <v>437.18189999999998</v>
      </c>
      <c r="L229" s="1">
        <v>442.1866</v>
      </c>
      <c r="M229" s="1">
        <v>446.16379999999998</v>
      </c>
      <c r="N229" s="1">
        <v>449.40989999999999</v>
      </c>
      <c r="O229" s="1">
        <v>452.1146</v>
      </c>
    </row>
    <row r="230" spans="1:15" x14ac:dyDescent="0.25">
      <c r="A230" s="1">
        <v>22.8</v>
      </c>
      <c r="B230" s="1">
        <v>2.9733590000000002E-11</v>
      </c>
      <c r="C230" s="1">
        <v>4.1603490000000001</v>
      </c>
      <c r="D230" s="1">
        <v>50.96</v>
      </c>
      <c r="E230" s="1">
        <v>149.76</v>
      </c>
      <c r="F230" s="1">
        <v>300.56</v>
      </c>
      <c r="G230" s="1">
        <v>387.64440000000002</v>
      </c>
      <c r="H230" s="1">
        <v>410.84629999999999</v>
      </c>
      <c r="I230" s="1">
        <v>424.04050000000001</v>
      </c>
      <c r="J230" s="1">
        <v>432.9067</v>
      </c>
      <c r="K230" s="1">
        <v>439.37700000000001</v>
      </c>
      <c r="L230" s="1">
        <v>444.34640000000002</v>
      </c>
      <c r="M230" s="1">
        <v>448.30110000000002</v>
      </c>
      <c r="N230" s="1">
        <v>451.53199999999998</v>
      </c>
      <c r="O230" s="1">
        <v>454.22640000000001</v>
      </c>
    </row>
    <row r="231" spans="1:15" x14ac:dyDescent="0.25">
      <c r="A231" s="1">
        <v>22.9</v>
      </c>
      <c r="B231" s="1">
        <v>4.5410999999999997E-11</v>
      </c>
      <c r="C231" s="1">
        <v>5.2651440000000003</v>
      </c>
      <c r="D231" s="1">
        <v>54.664999999999999</v>
      </c>
      <c r="E231" s="1">
        <v>156.065</v>
      </c>
      <c r="F231" s="1">
        <v>309.46499999999997</v>
      </c>
      <c r="G231" s="1">
        <v>390.81950000000001</v>
      </c>
      <c r="H231" s="1">
        <v>413.40949999999998</v>
      </c>
      <c r="I231" s="1">
        <v>426.39299999999997</v>
      </c>
      <c r="J231" s="1">
        <v>435.15780000000001</v>
      </c>
      <c r="K231" s="1">
        <v>441.57119999999998</v>
      </c>
      <c r="L231" s="1">
        <v>446.50599999999997</v>
      </c>
      <c r="M231" s="1">
        <v>450.43819999999999</v>
      </c>
      <c r="N231" s="1">
        <v>453.65429999999998</v>
      </c>
      <c r="O231" s="1">
        <v>456.3383</v>
      </c>
    </row>
    <row r="232" spans="1:15" x14ac:dyDescent="0.25">
      <c r="A232" s="1">
        <v>23</v>
      </c>
      <c r="B232" s="1">
        <v>1.6124870000000001E-10</v>
      </c>
      <c r="C232" s="1">
        <v>6.5000590000000003</v>
      </c>
      <c r="D232" s="1">
        <v>58.5</v>
      </c>
      <c r="E232" s="1">
        <v>162.5</v>
      </c>
      <c r="F232" s="1">
        <v>318.5</v>
      </c>
      <c r="G232" s="1">
        <v>393.95209999999997</v>
      </c>
      <c r="H232" s="1">
        <v>415.96210000000002</v>
      </c>
      <c r="I232" s="1">
        <v>428.74149999999997</v>
      </c>
      <c r="J232" s="1">
        <v>437.40699999999998</v>
      </c>
      <c r="K232" s="1">
        <v>443.76459999999997</v>
      </c>
      <c r="L232" s="1">
        <v>448.66520000000003</v>
      </c>
      <c r="M232" s="1">
        <v>452.57530000000003</v>
      </c>
      <c r="N232" s="1">
        <v>455.7765</v>
      </c>
      <c r="O232" s="1">
        <v>458.4504</v>
      </c>
    </row>
    <row r="233" spans="1:15" x14ac:dyDescent="0.25">
      <c r="A233" s="1">
        <v>23.1</v>
      </c>
      <c r="B233" s="1">
        <v>1.017106E-9</v>
      </c>
      <c r="C233" s="1">
        <v>7.865024</v>
      </c>
      <c r="D233" s="1">
        <v>62.465000000000003</v>
      </c>
      <c r="E233" s="1">
        <v>169.065</v>
      </c>
      <c r="F233" s="1">
        <v>327.66500000000002</v>
      </c>
      <c r="G233" s="1">
        <v>397.0453</v>
      </c>
      <c r="H233" s="1">
        <v>418.50479999999999</v>
      </c>
      <c r="I233" s="1">
        <v>431.08609999999999</v>
      </c>
      <c r="J233" s="1">
        <v>439.65449999999998</v>
      </c>
      <c r="K233" s="1">
        <v>445.9572</v>
      </c>
      <c r="L233" s="1">
        <v>450.82409999999999</v>
      </c>
      <c r="M233" s="1">
        <v>454.71230000000003</v>
      </c>
      <c r="N233" s="1">
        <v>457.89879999999999</v>
      </c>
      <c r="O233" s="1">
        <v>460.56259999999997</v>
      </c>
    </row>
    <row r="234" spans="1:15" x14ac:dyDescent="0.25">
      <c r="A234" s="1">
        <v>23.2</v>
      </c>
      <c r="B234" s="1">
        <v>7.3396129999999998E-9</v>
      </c>
      <c r="C234" s="1">
        <v>9.3600089999999998</v>
      </c>
      <c r="D234" s="1">
        <v>66.56</v>
      </c>
      <c r="E234" s="1">
        <v>175.76</v>
      </c>
      <c r="F234" s="1">
        <v>336.96</v>
      </c>
      <c r="G234" s="1">
        <v>400.10169999999999</v>
      </c>
      <c r="H234" s="1">
        <v>421.03769999999997</v>
      </c>
      <c r="I234" s="1">
        <v>433.42689999999999</v>
      </c>
      <c r="J234" s="1">
        <v>441.90030000000002</v>
      </c>
      <c r="K234" s="1">
        <v>448.149</v>
      </c>
      <c r="L234" s="1">
        <v>452.98259999999999</v>
      </c>
      <c r="M234" s="1">
        <v>456.84930000000003</v>
      </c>
      <c r="N234" s="1">
        <v>460.02120000000002</v>
      </c>
      <c r="O234" s="1">
        <v>462.67489999999998</v>
      </c>
    </row>
    <row r="235" spans="1:15" x14ac:dyDescent="0.25">
      <c r="A235" s="1">
        <v>23.3</v>
      </c>
      <c r="B235" s="1">
        <v>5.40274E-8</v>
      </c>
      <c r="C235" s="1">
        <v>10.984999999999999</v>
      </c>
      <c r="D235" s="1">
        <v>70.784999999999997</v>
      </c>
      <c r="E235" s="1">
        <v>182.58500000000001</v>
      </c>
      <c r="F235" s="1">
        <v>345.94709999999998</v>
      </c>
      <c r="G235" s="1">
        <v>403.12369999999999</v>
      </c>
      <c r="H235" s="1">
        <v>423.56130000000002</v>
      </c>
      <c r="I235" s="1">
        <v>435.76389999999998</v>
      </c>
      <c r="J235" s="1">
        <v>444.14440000000002</v>
      </c>
      <c r="K235" s="1">
        <v>450.34</v>
      </c>
      <c r="L235" s="1">
        <v>455.14080000000001</v>
      </c>
      <c r="M235" s="1">
        <v>458.98610000000002</v>
      </c>
      <c r="N235" s="1">
        <v>462.14359999999999</v>
      </c>
      <c r="O235" s="1">
        <v>464.78730000000002</v>
      </c>
    </row>
    <row r="236" spans="1:15" x14ac:dyDescent="0.25">
      <c r="A236" s="1">
        <v>23.4</v>
      </c>
      <c r="B236" s="1">
        <v>3.9841339999999998E-7</v>
      </c>
      <c r="C236" s="1">
        <v>12.74</v>
      </c>
      <c r="D236" s="1">
        <v>75.14</v>
      </c>
      <c r="E236" s="1">
        <v>189.54</v>
      </c>
      <c r="F236" s="1">
        <v>353.48149999999998</v>
      </c>
      <c r="G236" s="1">
        <v>406.11349999999999</v>
      </c>
      <c r="H236" s="1">
        <v>426.07600000000002</v>
      </c>
      <c r="I236" s="1">
        <v>438.09739999999999</v>
      </c>
      <c r="J236" s="1">
        <v>446.38679999999999</v>
      </c>
      <c r="K236" s="1">
        <v>452.53019999999998</v>
      </c>
      <c r="L236" s="1">
        <v>457.2987</v>
      </c>
      <c r="M236" s="1">
        <v>461.12279999999998</v>
      </c>
      <c r="N236" s="1">
        <v>464.26609999999999</v>
      </c>
      <c r="O236" s="1">
        <v>466.8999</v>
      </c>
    </row>
    <row r="237" spans="1:15" x14ac:dyDescent="0.25">
      <c r="A237" s="1">
        <v>23.5</v>
      </c>
      <c r="B237" s="1">
        <v>2.9312610000000002E-6</v>
      </c>
      <c r="C237" s="1">
        <v>14.625</v>
      </c>
      <c r="D237" s="1">
        <v>79.625</v>
      </c>
      <c r="E237" s="1">
        <v>196.625</v>
      </c>
      <c r="F237" s="1">
        <v>360.07389999999998</v>
      </c>
      <c r="G237" s="1">
        <v>409.07319999999999</v>
      </c>
      <c r="H237" s="1">
        <v>428.58210000000003</v>
      </c>
      <c r="I237" s="1">
        <v>440.42750000000001</v>
      </c>
      <c r="J237" s="1">
        <v>448.6277</v>
      </c>
      <c r="K237" s="1">
        <v>454.71980000000002</v>
      </c>
      <c r="L237" s="1">
        <v>459.45620000000002</v>
      </c>
      <c r="M237" s="1">
        <v>463.2595</v>
      </c>
      <c r="N237" s="1">
        <v>466.3886</v>
      </c>
      <c r="O237" s="1">
        <v>469.01249999999999</v>
      </c>
    </row>
    <row r="238" spans="1:15" x14ac:dyDescent="0.25">
      <c r="A238" s="1">
        <v>23.6</v>
      </c>
      <c r="B238" s="1">
        <v>2.141232E-5</v>
      </c>
      <c r="C238" s="1">
        <v>16.64</v>
      </c>
      <c r="D238" s="1">
        <v>84.24</v>
      </c>
      <c r="E238" s="1">
        <v>203.84</v>
      </c>
      <c r="F238" s="1">
        <v>366.02569999999997</v>
      </c>
      <c r="G238" s="1">
        <v>412.00439999999998</v>
      </c>
      <c r="H238" s="1">
        <v>431.07979999999998</v>
      </c>
      <c r="I238" s="1">
        <v>442.75400000000002</v>
      </c>
      <c r="J238" s="1">
        <v>450.86700000000002</v>
      </c>
      <c r="K238" s="1">
        <v>456.9085</v>
      </c>
      <c r="L238" s="1">
        <v>461.61349999999999</v>
      </c>
      <c r="M238" s="1">
        <v>465.39609999999999</v>
      </c>
      <c r="N238" s="1">
        <v>468.5111</v>
      </c>
      <c r="O238" s="1">
        <v>471.12529999999998</v>
      </c>
    </row>
    <row r="239" spans="1:15" x14ac:dyDescent="0.25">
      <c r="A239" s="1">
        <v>23.7</v>
      </c>
      <c r="B239" s="1">
        <v>1.534475E-4</v>
      </c>
      <c r="C239" s="1">
        <v>18.785</v>
      </c>
      <c r="D239" s="1">
        <v>88.984999999999999</v>
      </c>
      <c r="E239" s="1">
        <v>211.185</v>
      </c>
      <c r="F239" s="1">
        <v>371.50920000000002</v>
      </c>
      <c r="G239" s="1">
        <v>414.90879999999999</v>
      </c>
      <c r="H239" s="1">
        <v>433.56950000000001</v>
      </c>
      <c r="I239" s="1">
        <v>445.07729999999998</v>
      </c>
      <c r="J239" s="1">
        <v>453.10469999999998</v>
      </c>
      <c r="K239" s="1">
        <v>459.09660000000002</v>
      </c>
      <c r="L239" s="1">
        <v>463.7704</v>
      </c>
      <c r="M239" s="1">
        <v>467.5326</v>
      </c>
      <c r="N239" s="1">
        <v>470.63369999999998</v>
      </c>
      <c r="O239" s="1">
        <v>473.23820000000001</v>
      </c>
    </row>
    <row r="240" spans="1:15" x14ac:dyDescent="0.25">
      <c r="A240" s="1">
        <v>23.8</v>
      </c>
      <c r="B240" s="1">
        <v>1.0471969999999999E-3</v>
      </c>
      <c r="C240" s="1">
        <v>21.06</v>
      </c>
      <c r="D240" s="1">
        <v>93.86</v>
      </c>
      <c r="E240" s="1">
        <v>218.66</v>
      </c>
      <c r="F240" s="1">
        <v>376.63369999999998</v>
      </c>
      <c r="G240" s="1">
        <v>417.78800000000001</v>
      </c>
      <c r="H240" s="1">
        <v>436.05149999999998</v>
      </c>
      <c r="I240" s="1">
        <v>447.3974</v>
      </c>
      <c r="J240" s="1">
        <v>455.34100000000001</v>
      </c>
      <c r="K240" s="1">
        <v>461.28390000000002</v>
      </c>
      <c r="L240" s="1">
        <v>465.9271</v>
      </c>
      <c r="M240" s="1">
        <v>469.66899999999998</v>
      </c>
      <c r="N240" s="1">
        <v>472.75630000000001</v>
      </c>
      <c r="O240" s="1">
        <v>475.35129999999998</v>
      </c>
    </row>
    <row r="241" spans="1:15" x14ac:dyDescent="0.25">
      <c r="A241" s="1">
        <v>23.9</v>
      </c>
      <c r="B241" s="1">
        <v>6.3786379999999998E-3</v>
      </c>
      <c r="C241" s="1">
        <v>23.465</v>
      </c>
      <c r="D241" s="1">
        <v>98.864999999999995</v>
      </c>
      <c r="E241" s="1">
        <v>226.26499999999999</v>
      </c>
      <c r="F241" s="1">
        <v>381.47210000000001</v>
      </c>
      <c r="G241" s="1">
        <v>420.64330000000001</v>
      </c>
      <c r="H241" s="1">
        <v>438.52589999999998</v>
      </c>
      <c r="I241" s="1">
        <v>449.71429999999998</v>
      </c>
      <c r="J241" s="1">
        <v>457.57580000000002</v>
      </c>
      <c r="K241" s="1">
        <v>463.47059999999999</v>
      </c>
      <c r="L241" s="1">
        <v>468.08339999999998</v>
      </c>
      <c r="M241" s="1">
        <v>471.80529999999999</v>
      </c>
      <c r="N241" s="1">
        <v>474.87900000000002</v>
      </c>
      <c r="O241" s="1">
        <v>477.46440000000001</v>
      </c>
    </row>
    <row r="242" spans="1:15" x14ac:dyDescent="0.25">
      <c r="A242" s="1">
        <v>24</v>
      </c>
      <c r="B242" s="1">
        <v>3.1229449999999999E-2</v>
      </c>
      <c r="C242" s="1">
        <v>26</v>
      </c>
      <c r="D242" s="1">
        <v>104</v>
      </c>
      <c r="E242" s="1">
        <v>234</v>
      </c>
      <c r="F242" s="1">
        <v>386.0761</v>
      </c>
      <c r="G242" s="1">
        <v>423.476</v>
      </c>
      <c r="H242" s="1">
        <v>440.99310000000003</v>
      </c>
      <c r="I242" s="1">
        <v>452.02809999999999</v>
      </c>
      <c r="J242" s="1">
        <v>459.8091</v>
      </c>
      <c r="K242" s="1">
        <v>465.65660000000003</v>
      </c>
      <c r="L242" s="1">
        <v>470.23950000000002</v>
      </c>
      <c r="M242" s="1">
        <v>473.94159999999999</v>
      </c>
      <c r="N242" s="1">
        <v>477.00170000000003</v>
      </c>
      <c r="O242" s="1">
        <v>479.57760000000002</v>
      </c>
    </row>
    <row r="243" spans="1:15" x14ac:dyDescent="0.25">
      <c r="A243" s="1">
        <v>24.1</v>
      </c>
      <c r="B243" s="1">
        <v>0.1121027</v>
      </c>
      <c r="C243" s="1">
        <v>28.664999999999999</v>
      </c>
      <c r="D243" s="1">
        <v>109.265</v>
      </c>
      <c r="E243" s="1">
        <v>241.86500000000001</v>
      </c>
      <c r="F243" s="1">
        <v>390.48399999999998</v>
      </c>
      <c r="G243" s="1">
        <v>426.28739999999999</v>
      </c>
      <c r="H243" s="1">
        <v>443.45339999999999</v>
      </c>
      <c r="I243" s="1">
        <v>454.33890000000002</v>
      </c>
      <c r="J243" s="1">
        <v>462.04109999999997</v>
      </c>
      <c r="K243" s="1">
        <v>467.84190000000001</v>
      </c>
      <c r="L243" s="1">
        <v>472.39530000000002</v>
      </c>
      <c r="M243" s="1">
        <v>476.07769999999999</v>
      </c>
      <c r="N243" s="1">
        <v>479.12450000000001</v>
      </c>
      <c r="O243" s="1">
        <v>481.6909</v>
      </c>
    </row>
    <row r="244" spans="1:15" x14ac:dyDescent="0.25">
      <c r="A244" s="1">
        <v>24.2</v>
      </c>
      <c r="B244" s="1">
        <v>0.29404849999999999</v>
      </c>
      <c r="C244" s="1">
        <v>31.46</v>
      </c>
      <c r="D244" s="1">
        <v>114.66</v>
      </c>
      <c r="E244" s="1">
        <v>249.86</v>
      </c>
      <c r="F244" s="1">
        <v>394.72469999999998</v>
      </c>
      <c r="G244" s="1">
        <v>429.07830000000001</v>
      </c>
      <c r="H244" s="1">
        <v>445.90679999999998</v>
      </c>
      <c r="I244" s="1">
        <v>456.64679999999998</v>
      </c>
      <c r="J244" s="1">
        <v>464.27159999999998</v>
      </c>
      <c r="K244" s="1">
        <v>470.0265</v>
      </c>
      <c r="L244" s="1">
        <v>474.55079999999998</v>
      </c>
      <c r="M244" s="1">
        <v>478.21379999999999</v>
      </c>
      <c r="N244" s="1">
        <v>481.24720000000002</v>
      </c>
      <c r="O244" s="1">
        <v>483.80439999999999</v>
      </c>
    </row>
    <row r="245" spans="1:15" x14ac:dyDescent="0.25">
      <c r="A245" s="1">
        <v>24.3</v>
      </c>
      <c r="B245" s="1">
        <v>0.60410249999999999</v>
      </c>
      <c r="C245" s="1">
        <v>34.384999999999998</v>
      </c>
      <c r="D245" s="1">
        <v>120.185</v>
      </c>
      <c r="E245" s="1">
        <v>257.98500000000001</v>
      </c>
      <c r="F245" s="1">
        <v>398.82119999999998</v>
      </c>
      <c r="G245" s="1">
        <v>431.84989999999999</v>
      </c>
      <c r="H245" s="1">
        <v>448.3537</v>
      </c>
      <c r="I245" s="1">
        <v>458.95190000000002</v>
      </c>
      <c r="J245" s="1">
        <v>466.50080000000003</v>
      </c>
      <c r="K245" s="1">
        <v>472.21050000000002</v>
      </c>
      <c r="L245" s="1">
        <v>476.70589999999999</v>
      </c>
      <c r="M245" s="1">
        <v>480.34989999999999</v>
      </c>
      <c r="N245" s="1">
        <v>483.37009999999998</v>
      </c>
      <c r="O245" s="1">
        <v>485.91800000000001</v>
      </c>
    </row>
    <row r="246" spans="1:15" x14ac:dyDescent="0.25">
      <c r="A246" s="1">
        <v>24.4</v>
      </c>
      <c r="B246" s="1">
        <v>1.0494589999999999</v>
      </c>
      <c r="C246" s="1">
        <v>37.44</v>
      </c>
      <c r="D246" s="1">
        <v>125.84</v>
      </c>
      <c r="E246" s="1">
        <v>266.24</v>
      </c>
      <c r="F246" s="1">
        <v>402.79169999999999</v>
      </c>
      <c r="G246" s="1">
        <v>434.60320000000002</v>
      </c>
      <c r="H246" s="1">
        <v>450.79430000000002</v>
      </c>
      <c r="I246" s="1">
        <v>461.25420000000003</v>
      </c>
      <c r="J246" s="1">
        <v>468.7287</v>
      </c>
      <c r="K246" s="1">
        <v>474.39389999999997</v>
      </c>
      <c r="L246" s="1">
        <v>478.86090000000002</v>
      </c>
      <c r="M246" s="1">
        <v>482.48579999999998</v>
      </c>
      <c r="N246" s="1">
        <v>485.49290000000002</v>
      </c>
      <c r="O246" s="1">
        <v>488.03160000000003</v>
      </c>
    </row>
    <row r="247" spans="1:15" x14ac:dyDescent="0.25">
      <c r="A247" s="1">
        <v>24.5</v>
      </c>
      <c r="B247" s="1">
        <v>1.6293679999999999</v>
      </c>
      <c r="C247" s="1">
        <v>40.625</v>
      </c>
      <c r="D247" s="1">
        <v>131.625</v>
      </c>
      <c r="E247" s="1">
        <v>274.625</v>
      </c>
      <c r="F247" s="1">
        <v>406.65100000000001</v>
      </c>
      <c r="G247" s="1">
        <v>437.33890000000002</v>
      </c>
      <c r="H247" s="1">
        <v>453.2287</v>
      </c>
      <c r="I247" s="1">
        <v>463.55380000000002</v>
      </c>
      <c r="J247" s="1">
        <v>470.95530000000002</v>
      </c>
      <c r="K247" s="1">
        <v>476.57659999999998</v>
      </c>
      <c r="L247" s="1">
        <v>481.01549999999997</v>
      </c>
      <c r="M247" s="1">
        <v>484.62169999999998</v>
      </c>
      <c r="N247" s="1">
        <v>487.61579999999998</v>
      </c>
      <c r="O247" s="1">
        <v>490.1454</v>
      </c>
    </row>
    <row r="248" spans="1:15" x14ac:dyDescent="0.25">
      <c r="A248" s="1">
        <v>24.6</v>
      </c>
      <c r="B248" s="1">
        <v>2.3419310000000002</v>
      </c>
      <c r="C248" s="1">
        <v>43.94</v>
      </c>
      <c r="D248" s="1">
        <v>137.54</v>
      </c>
      <c r="E248" s="1">
        <v>283.14</v>
      </c>
      <c r="F248" s="1">
        <v>410.41140000000001</v>
      </c>
      <c r="G248" s="1">
        <v>440.05790000000002</v>
      </c>
      <c r="H248" s="1">
        <v>455.65710000000001</v>
      </c>
      <c r="I248" s="1">
        <v>465.85070000000002</v>
      </c>
      <c r="J248" s="1">
        <v>473.18060000000003</v>
      </c>
      <c r="K248" s="1">
        <v>478.75869999999998</v>
      </c>
      <c r="L248" s="1">
        <v>483.16989999999998</v>
      </c>
      <c r="M248" s="1">
        <v>486.75749999999999</v>
      </c>
      <c r="N248" s="1">
        <v>489.73880000000003</v>
      </c>
      <c r="O248" s="1">
        <v>492.25920000000002</v>
      </c>
    </row>
    <row r="249" spans="1:15" x14ac:dyDescent="0.25">
      <c r="A249" s="1">
        <v>24.7</v>
      </c>
      <c r="B249" s="1">
        <v>3.185829</v>
      </c>
      <c r="C249" s="1">
        <v>47.384999999999998</v>
      </c>
      <c r="D249" s="1">
        <v>143.58500000000001</v>
      </c>
      <c r="E249" s="1">
        <v>291.78500000000003</v>
      </c>
      <c r="F249" s="1">
        <v>414.08330000000001</v>
      </c>
      <c r="G249" s="1">
        <v>442.76100000000002</v>
      </c>
      <c r="H249" s="1">
        <v>458.07979999999998</v>
      </c>
      <c r="I249" s="1">
        <v>468.14510000000001</v>
      </c>
      <c r="J249" s="1">
        <v>475.40460000000002</v>
      </c>
      <c r="K249" s="1">
        <v>480.9402</v>
      </c>
      <c r="L249" s="1">
        <v>485.32400000000001</v>
      </c>
      <c r="M249" s="1">
        <v>488.89319999999998</v>
      </c>
      <c r="N249" s="1">
        <v>491.86180000000002</v>
      </c>
      <c r="O249" s="1">
        <v>494.3732</v>
      </c>
    </row>
    <row r="250" spans="1:15" x14ac:dyDescent="0.25">
      <c r="A250" s="1">
        <v>24.8</v>
      </c>
      <c r="B250" s="1">
        <v>4.1603490000000001</v>
      </c>
      <c r="C250" s="1">
        <v>50.96</v>
      </c>
      <c r="D250" s="1">
        <v>149.76</v>
      </c>
      <c r="E250" s="1">
        <v>300.56</v>
      </c>
      <c r="F250" s="1">
        <v>417.67520000000002</v>
      </c>
      <c r="G250" s="1">
        <v>445.44880000000001</v>
      </c>
      <c r="H250" s="1">
        <v>460.49689999999998</v>
      </c>
      <c r="I250" s="1">
        <v>470.43700000000001</v>
      </c>
      <c r="J250" s="1">
        <v>477.62740000000002</v>
      </c>
      <c r="K250" s="1">
        <v>483.12119999999999</v>
      </c>
      <c r="L250" s="1">
        <v>487.47789999999998</v>
      </c>
      <c r="M250" s="1">
        <v>491.02890000000002</v>
      </c>
      <c r="N250" s="1">
        <v>493.98480000000001</v>
      </c>
      <c r="O250" s="1">
        <v>496.4873</v>
      </c>
    </row>
    <row r="251" spans="1:15" x14ac:dyDescent="0.25">
      <c r="A251" s="1">
        <v>24.9</v>
      </c>
      <c r="B251" s="1">
        <v>5.2651440000000003</v>
      </c>
      <c r="C251" s="1">
        <v>54.664999999999999</v>
      </c>
      <c r="D251" s="1">
        <v>156.065</v>
      </c>
      <c r="E251" s="1">
        <v>309.46499999999997</v>
      </c>
      <c r="F251" s="1">
        <v>421.19479999999999</v>
      </c>
      <c r="G251" s="1">
        <v>448.12209999999999</v>
      </c>
      <c r="H251" s="1">
        <v>462.90859999999998</v>
      </c>
      <c r="I251" s="1">
        <v>472.72629999999998</v>
      </c>
      <c r="J251" s="1">
        <v>479.84910000000002</v>
      </c>
      <c r="K251" s="1">
        <v>485.30149999999998</v>
      </c>
      <c r="L251" s="1">
        <v>489.63150000000002</v>
      </c>
      <c r="M251" s="1">
        <v>493.1644</v>
      </c>
      <c r="N251" s="1">
        <v>496.1078</v>
      </c>
      <c r="O251" s="1">
        <v>498.60149999999999</v>
      </c>
    </row>
    <row r="252" spans="1:15" x14ac:dyDescent="0.25">
      <c r="A252" s="1">
        <v>25</v>
      </c>
      <c r="B252" s="1">
        <v>6.5000590000000003</v>
      </c>
      <c r="C252" s="1">
        <v>58.5</v>
      </c>
      <c r="D252" s="1">
        <v>162.5</v>
      </c>
      <c r="E252" s="1">
        <v>318.5</v>
      </c>
      <c r="F252" s="1">
        <v>424.64830000000001</v>
      </c>
      <c r="G252" s="1">
        <v>450.78140000000002</v>
      </c>
      <c r="H252" s="1">
        <v>465.315</v>
      </c>
      <c r="I252" s="1">
        <v>475.01330000000002</v>
      </c>
      <c r="J252" s="1">
        <v>482.06950000000001</v>
      </c>
      <c r="K252" s="1">
        <v>487.48129999999998</v>
      </c>
      <c r="L252" s="1">
        <v>491.78489999999999</v>
      </c>
      <c r="M252" s="1">
        <v>495.3</v>
      </c>
      <c r="N252" s="1">
        <v>498.23099999999999</v>
      </c>
      <c r="O252" s="1">
        <v>500.7158</v>
      </c>
    </row>
    <row r="254" spans="1:15" x14ac:dyDescent="0.25">
      <c r="A254" s="1"/>
    </row>
    <row r="255" spans="1:15" x14ac:dyDescent="0.25">
      <c r="A255" s="1"/>
    </row>
    <row r="256" spans="1:15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  <row r="337" spans="1:1" x14ac:dyDescent="0.25">
      <c r="A337" s="1"/>
    </row>
    <row r="338" spans="1:1" x14ac:dyDescent="0.25">
      <c r="A338" s="1"/>
    </row>
    <row r="339" spans="1:1" x14ac:dyDescent="0.25">
      <c r="A339" s="1"/>
    </row>
    <row r="340" spans="1:1" x14ac:dyDescent="0.25">
      <c r="A340" s="1"/>
    </row>
    <row r="341" spans="1:1" x14ac:dyDescent="0.25">
      <c r="A341" s="1"/>
    </row>
    <row r="342" spans="1:1" x14ac:dyDescent="0.25">
      <c r="A342" s="1"/>
    </row>
    <row r="343" spans="1:1" x14ac:dyDescent="0.25">
      <c r="A343" s="1"/>
    </row>
    <row r="344" spans="1:1" x14ac:dyDescent="0.25">
      <c r="A344" s="1"/>
    </row>
    <row r="345" spans="1:1" x14ac:dyDescent="0.25">
      <c r="A345" s="1"/>
    </row>
    <row r="346" spans="1:1" x14ac:dyDescent="0.25">
      <c r="A346" s="1"/>
    </row>
    <row r="347" spans="1:1" x14ac:dyDescent="0.25">
      <c r="A347" s="1"/>
    </row>
    <row r="348" spans="1:1" x14ac:dyDescent="0.25">
      <c r="A348" s="1"/>
    </row>
    <row r="349" spans="1:1" x14ac:dyDescent="0.25">
      <c r="A349" s="1"/>
    </row>
    <row r="350" spans="1:1" x14ac:dyDescent="0.25">
      <c r="A350" s="1"/>
    </row>
    <row r="351" spans="1:1" x14ac:dyDescent="0.25">
      <c r="A351" s="1"/>
    </row>
    <row r="352" spans="1:1" x14ac:dyDescent="0.25">
      <c r="A352" s="1"/>
    </row>
    <row r="353" spans="1:1" x14ac:dyDescent="0.25">
      <c r="A353" s="1"/>
    </row>
    <row r="354" spans="1:1" x14ac:dyDescent="0.25">
      <c r="A354" s="1"/>
    </row>
    <row r="355" spans="1:1" x14ac:dyDescent="0.25">
      <c r="A355" s="1"/>
    </row>
    <row r="356" spans="1:1" x14ac:dyDescent="0.25">
      <c r="A356" s="1"/>
    </row>
    <row r="357" spans="1:1" x14ac:dyDescent="0.25">
      <c r="A357" s="1"/>
    </row>
    <row r="358" spans="1:1" x14ac:dyDescent="0.25">
      <c r="A358" s="1"/>
    </row>
    <row r="359" spans="1:1" x14ac:dyDescent="0.25">
      <c r="A359" s="1"/>
    </row>
    <row r="360" spans="1:1" x14ac:dyDescent="0.25">
      <c r="A360" s="1"/>
    </row>
    <row r="361" spans="1:1" x14ac:dyDescent="0.25">
      <c r="A361" s="1"/>
    </row>
    <row r="362" spans="1:1" x14ac:dyDescent="0.25">
      <c r="A362" s="1"/>
    </row>
    <row r="363" spans="1:1" x14ac:dyDescent="0.25">
      <c r="A363" s="1"/>
    </row>
    <row r="364" spans="1:1" x14ac:dyDescent="0.25">
      <c r="A364" s="1"/>
    </row>
    <row r="365" spans="1:1" x14ac:dyDescent="0.25">
      <c r="A365" s="1"/>
    </row>
    <row r="366" spans="1:1" x14ac:dyDescent="0.25">
      <c r="A366" s="1"/>
    </row>
    <row r="367" spans="1:1" x14ac:dyDescent="0.25">
      <c r="A367" s="1"/>
    </row>
    <row r="368" spans="1:1" x14ac:dyDescent="0.25">
      <c r="A368" s="1"/>
    </row>
    <row r="369" spans="1:1" x14ac:dyDescent="0.25">
      <c r="A369" s="1"/>
    </row>
    <row r="370" spans="1:1" x14ac:dyDescent="0.25">
      <c r="A370" s="1"/>
    </row>
    <row r="371" spans="1:1" x14ac:dyDescent="0.25">
      <c r="A371" s="1"/>
    </row>
    <row r="372" spans="1:1" x14ac:dyDescent="0.25">
      <c r="A372" s="1"/>
    </row>
    <row r="373" spans="1:1" x14ac:dyDescent="0.25">
      <c r="A373" s="1"/>
    </row>
    <row r="374" spans="1:1" x14ac:dyDescent="0.25">
      <c r="A374" s="1"/>
    </row>
    <row r="375" spans="1:1" x14ac:dyDescent="0.25">
      <c r="A375" s="1"/>
    </row>
    <row r="376" spans="1:1" x14ac:dyDescent="0.25">
      <c r="A376" s="1"/>
    </row>
    <row r="377" spans="1:1" x14ac:dyDescent="0.25">
      <c r="A377" s="1"/>
    </row>
    <row r="378" spans="1:1" x14ac:dyDescent="0.25">
      <c r="A378" s="1"/>
    </row>
    <row r="379" spans="1:1" x14ac:dyDescent="0.25">
      <c r="A379" s="1"/>
    </row>
    <row r="380" spans="1:1" x14ac:dyDescent="0.25">
      <c r="A380" s="1"/>
    </row>
    <row r="381" spans="1:1" x14ac:dyDescent="0.25">
      <c r="A381" s="1"/>
    </row>
    <row r="382" spans="1:1" x14ac:dyDescent="0.25">
      <c r="A382" s="1"/>
    </row>
    <row r="383" spans="1:1" x14ac:dyDescent="0.25">
      <c r="A383" s="1"/>
    </row>
    <row r="384" spans="1:1" x14ac:dyDescent="0.25">
      <c r="A384" s="1"/>
    </row>
    <row r="385" spans="1:1" x14ac:dyDescent="0.25">
      <c r="A385" s="1"/>
    </row>
    <row r="386" spans="1:1" x14ac:dyDescent="0.25">
      <c r="A386" s="1"/>
    </row>
    <row r="387" spans="1:1" x14ac:dyDescent="0.25">
      <c r="A387" s="1"/>
    </row>
    <row r="388" spans="1:1" x14ac:dyDescent="0.25">
      <c r="A388" s="1"/>
    </row>
    <row r="389" spans="1:1" x14ac:dyDescent="0.25">
      <c r="A389" s="1"/>
    </row>
    <row r="390" spans="1:1" x14ac:dyDescent="0.25">
      <c r="A390" s="1"/>
    </row>
    <row r="391" spans="1:1" x14ac:dyDescent="0.25">
      <c r="A391" s="1"/>
    </row>
    <row r="392" spans="1:1" x14ac:dyDescent="0.25">
      <c r="A392" s="1"/>
    </row>
    <row r="393" spans="1:1" x14ac:dyDescent="0.25">
      <c r="A393" s="1"/>
    </row>
    <row r="394" spans="1:1" x14ac:dyDescent="0.25">
      <c r="A394" s="1"/>
    </row>
    <row r="395" spans="1:1" x14ac:dyDescent="0.25">
      <c r="A395" s="1"/>
    </row>
    <row r="396" spans="1:1" x14ac:dyDescent="0.25">
      <c r="A396" s="1"/>
    </row>
    <row r="397" spans="1:1" x14ac:dyDescent="0.25">
      <c r="A397" s="1"/>
    </row>
    <row r="398" spans="1:1" x14ac:dyDescent="0.25">
      <c r="A398" s="1"/>
    </row>
    <row r="399" spans="1:1" x14ac:dyDescent="0.25">
      <c r="A399" s="1"/>
    </row>
    <row r="400" spans="1:1" x14ac:dyDescent="0.25">
      <c r="A400" s="1"/>
    </row>
    <row r="401" spans="1:1" x14ac:dyDescent="0.25">
      <c r="A401" s="1"/>
    </row>
    <row r="402" spans="1:1" x14ac:dyDescent="0.25">
      <c r="A402" s="1"/>
    </row>
    <row r="403" spans="1:1" x14ac:dyDescent="0.25">
      <c r="A403" s="1"/>
    </row>
    <row r="404" spans="1:1" x14ac:dyDescent="0.25">
      <c r="A404" s="1"/>
    </row>
    <row r="405" spans="1:1" x14ac:dyDescent="0.25">
      <c r="A405" s="1"/>
    </row>
    <row r="406" spans="1:1" x14ac:dyDescent="0.25">
      <c r="A406" s="1"/>
    </row>
    <row r="407" spans="1:1" x14ac:dyDescent="0.25">
      <c r="A407" s="1"/>
    </row>
    <row r="408" spans="1:1" x14ac:dyDescent="0.25">
      <c r="A408" s="1"/>
    </row>
    <row r="409" spans="1:1" x14ac:dyDescent="0.25">
      <c r="A409" s="1"/>
    </row>
    <row r="410" spans="1:1" x14ac:dyDescent="0.25">
      <c r="A410" s="1"/>
    </row>
    <row r="411" spans="1:1" x14ac:dyDescent="0.25">
      <c r="A411" s="1"/>
    </row>
    <row r="412" spans="1:1" x14ac:dyDescent="0.25">
      <c r="A412" s="1"/>
    </row>
    <row r="413" spans="1:1" x14ac:dyDescent="0.25">
      <c r="A413" s="1"/>
    </row>
    <row r="414" spans="1:1" x14ac:dyDescent="0.25">
      <c r="A414" s="1"/>
    </row>
    <row r="415" spans="1:1" x14ac:dyDescent="0.25">
      <c r="A415" s="1"/>
    </row>
    <row r="416" spans="1:1" x14ac:dyDescent="0.25">
      <c r="A416" s="1"/>
    </row>
    <row r="417" spans="1:1" x14ac:dyDescent="0.25">
      <c r="A417" s="1"/>
    </row>
    <row r="418" spans="1:1" x14ac:dyDescent="0.25">
      <c r="A418" s="1"/>
    </row>
    <row r="419" spans="1:1" x14ac:dyDescent="0.25">
      <c r="A419" s="1"/>
    </row>
    <row r="420" spans="1:1" x14ac:dyDescent="0.25">
      <c r="A420" s="1"/>
    </row>
    <row r="421" spans="1:1" x14ac:dyDescent="0.25">
      <c r="A421" s="1"/>
    </row>
    <row r="422" spans="1:1" x14ac:dyDescent="0.25">
      <c r="A422" s="1"/>
    </row>
    <row r="423" spans="1:1" x14ac:dyDescent="0.25">
      <c r="A423" s="1"/>
    </row>
    <row r="424" spans="1:1" x14ac:dyDescent="0.25">
      <c r="A424" s="1"/>
    </row>
    <row r="425" spans="1:1" x14ac:dyDescent="0.25">
      <c r="A425" s="1"/>
    </row>
    <row r="426" spans="1:1" x14ac:dyDescent="0.25">
      <c r="A426" s="1"/>
    </row>
    <row r="427" spans="1:1" x14ac:dyDescent="0.25">
      <c r="A427" s="1"/>
    </row>
    <row r="428" spans="1:1" x14ac:dyDescent="0.25">
      <c r="A428" s="1"/>
    </row>
    <row r="429" spans="1:1" x14ac:dyDescent="0.25">
      <c r="A429" s="1"/>
    </row>
    <row r="430" spans="1:1" x14ac:dyDescent="0.25">
      <c r="A430" s="1"/>
    </row>
    <row r="431" spans="1:1" x14ac:dyDescent="0.25">
      <c r="A431" s="1"/>
    </row>
    <row r="432" spans="1:1" x14ac:dyDescent="0.25">
      <c r="A432" s="1"/>
    </row>
    <row r="433" spans="1:1" x14ac:dyDescent="0.25">
      <c r="A433" s="1"/>
    </row>
    <row r="434" spans="1:1" x14ac:dyDescent="0.25">
      <c r="A434" s="1"/>
    </row>
    <row r="435" spans="1:1" x14ac:dyDescent="0.25">
      <c r="A435" s="1"/>
    </row>
    <row r="436" spans="1:1" x14ac:dyDescent="0.25">
      <c r="A436" s="1"/>
    </row>
    <row r="437" spans="1:1" x14ac:dyDescent="0.25">
      <c r="A437" s="1"/>
    </row>
    <row r="438" spans="1:1" x14ac:dyDescent="0.25">
      <c r="A438" s="1"/>
    </row>
    <row r="439" spans="1:1" x14ac:dyDescent="0.25">
      <c r="A439" s="1"/>
    </row>
    <row r="440" spans="1:1" x14ac:dyDescent="0.25">
      <c r="A440" s="1"/>
    </row>
    <row r="441" spans="1:1" x14ac:dyDescent="0.25">
      <c r="A441" s="1"/>
    </row>
    <row r="442" spans="1:1" x14ac:dyDescent="0.25">
      <c r="A442" s="1"/>
    </row>
    <row r="443" spans="1:1" x14ac:dyDescent="0.25">
      <c r="A443" s="1"/>
    </row>
    <row r="444" spans="1:1" x14ac:dyDescent="0.25">
      <c r="A444" s="1"/>
    </row>
    <row r="445" spans="1:1" x14ac:dyDescent="0.25">
      <c r="A445" s="1"/>
    </row>
    <row r="446" spans="1:1" x14ac:dyDescent="0.25">
      <c r="A446" s="1"/>
    </row>
    <row r="447" spans="1:1" x14ac:dyDescent="0.25">
      <c r="A447" s="1"/>
    </row>
    <row r="448" spans="1:1" x14ac:dyDescent="0.25">
      <c r="A448" s="1"/>
    </row>
    <row r="449" spans="1:1" x14ac:dyDescent="0.25">
      <c r="A449" s="1"/>
    </row>
    <row r="450" spans="1:1" x14ac:dyDescent="0.25">
      <c r="A450" s="1"/>
    </row>
    <row r="451" spans="1:1" x14ac:dyDescent="0.25">
      <c r="A451" s="1"/>
    </row>
    <row r="452" spans="1:1" x14ac:dyDescent="0.25">
      <c r="A452" s="1"/>
    </row>
    <row r="453" spans="1:1" x14ac:dyDescent="0.25">
      <c r="A453" s="1"/>
    </row>
    <row r="454" spans="1:1" x14ac:dyDescent="0.25">
      <c r="A454" s="1"/>
    </row>
    <row r="455" spans="1:1" x14ac:dyDescent="0.25">
      <c r="A455" s="1"/>
    </row>
    <row r="456" spans="1:1" x14ac:dyDescent="0.25">
      <c r="A456" s="1"/>
    </row>
    <row r="457" spans="1:1" x14ac:dyDescent="0.25">
      <c r="A457" s="1"/>
    </row>
    <row r="458" spans="1:1" x14ac:dyDescent="0.25">
      <c r="A458" s="1"/>
    </row>
    <row r="459" spans="1:1" x14ac:dyDescent="0.25">
      <c r="A459" s="1"/>
    </row>
    <row r="460" spans="1:1" x14ac:dyDescent="0.25">
      <c r="A460" s="1"/>
    </row>
    <row r="461" spans="1:1" x14ac:dyDescent="0.25">
      <c r="A461" s="1"/>
    </row>
    <row r="462" spans="1:1" x14ac:dyDescent="0.25">
      <c r="A462" s="1"/>
    </row>
    <row r="463" spans="1:1" x14ac:dyDescent="0.25">
      <c r="A463" s="1"/>
    </row>
    <row r="464" spans="1:1" x14ac:dyDescent="0.25">
      <c r="A464" s="1"/>
    </row>
    <row r="465" spans="1:1" x14ac:dyDescent="0.25">
      <c r="A465" s="1"/>
    </row>
    <row r="466" spans="1:1" x14ac:dyDescent="0.25">
      <c r="A466" s="1"/>
    </row>
    <row r="467" spans="1:1" x14ac:dyDescent="0.25">
      <c r="A467" s="1"/>
    </row>
    <row r="468" spans="1:1" x14ac:dyDescent="0.25">
      <c r="A468" s="1"/>
    </row>
    <row r="469" spans="1:1" x14ac:dyDescent="0.25">
      <c r="A469" s="1"/>
    </row>
    <row r="470" spans="1:1" x14ac:dyDescent="0.25">
      <c r="A470" s="1"/>
    </row>
    <row r="471" spans="1:1" x14ac:dyDescent="0.25">
      <c r="A471" s="1"/>
    </row>
    <row r="472" spans="1:1" x14ac:dyDescent="0.25">
      <c r="A472" s="1"/>
    </row>
    <row r="473" spans="1:1" x14ac:dyDescent="0.25">
      <c r="A473" s="1"/>
    </row>
    <row r="474" spans="1:1" x14ac:dyDescent="0.25">
      <c r="A474" s="1"/>
    </row>
    <row r="475" spans="1:1" x14ac:dyDescent="0.25">
      <c r="A475" s="1"/>
    </row>
    <row r="476" spans="1:1" x14ac:dyDescent="0.25">
      <c r="A476" s="1"/>
    </row>
    <row r="477" spans="1:1" x14ac:dyDescent="0.25">
      <c r="A477" s="1"/>
    </row>
    <row r="478" spans="1:1" x14ac:dyDescent="0.25">
      <c r="A478" s="1"/>
    </row>
    <row r="479" spans="1:1" x14ac:dyDescent="0.25">
      <c r="A479" s="1"/>
    </row>
    <row r="480" spans="1:1" x14ac:dyDescent="0.25">
      <c r="A480" s="1"/>
    </row>
    <row r="481" spans="1:1" x14ac:dyDescent="0.25">
      <c r="A481" s="1"/>
    </row>
    <row r="482" spans="1:1" x14ac:dyDescent="0.25">
      <c r="A482" s="1"/>
    </row>
    <row r="483" spans="1:1" x14ac:dyDescent="0.25">
      <c r="A483" s="1"/>
    </row>
    <row r="484" spans="1:1" x14ac:dyDescent="0.25">
      <c r="A484" s="1"/>
    </row>
    <row r="485" spans="1:1" x14ac:dyDescent="0.25">
      <c r="A485" s="1"/>
    </row>
    <row r="486" spans="1:1" x14ac:dyDescent="0.25">
      <c r="A486" s="1"/>
    </row>
    <row r="487" spans="1:1" x14ac:dyDescent="0.25">
      <c r="A487" s="1"/>
    </row>
    <row r="488" spans="1:1" x14ac:dyDescent="0.25">
      <c r="A488" s="1"/>
    </row>
    <row r="489" spans="1:1" x14ac:dyDescent="0.25">
      <c r="A489" s="1"/>
    </row>
    <row r="490" spans="1:1" x14ac:dyDescent="0.25">
      <c r="A490" s="1"/>
    </row>
    <row r="491" spans="1:1" x14ac:dyDescent="0.25">
      <c r="A491" s="1"/>
    </row>
    <row r="492" spans="1:1" x14ac:dyDescent="0.25">
      <c r="A492" s="1"/>
    </row>
    <row r="493" spans="1:1" x14ac:dyDescent="0.25">
      <c r="A493" s="1"/>
    </row>
    <row r="494" spans="1:1" x14ac:dyDescent="0.25">
      <c r="A494" s="1"/>
    </row>
    <row r="495" spans="1:1" x14ac:dyDescent="0.25">
      <c r="A495" s="1"/>
    </row>
    <row r="496" spans="1:1" x14ac:dyDescent="0.25">
      <c r="A496" s="1"/>
    </row>
    <row r="497" spans="1:1" x14ac:dyDescent="0.25">
      <c r="A497" s="1"/>
    </row>
    <row r="498" spans="1:1" x14ac:dyDescent="0.25">
      <c r="A498" s="1"/>
    </row>
    <row r="499" spans="1:1" x14ac:dyDescent="0.25">
      <c r="A499" s="1"/>
    </row>
    <row r="500" spans="1:1" x14ac:dyDescent="0.25">
      <c r="A500" s="1"/>
    </row>
    <row r="501" spans="1:1" x14ac:dyDescent="0.25">
      <c r="A501" s="1"/>
    </row>
    <row r="502" spans="1:1" x14ac:dyDescent="0.25">
      <c r="A502" s="1"/>
    </row>
    <row r="503" spans="1:1" x14ac:dyDescent="0.25">
      <c r="A503" s="1"/>
    </row>
    <row r="504" spans="1:1" x14ac:dyDescent="0.25">
      <c r="A504" s="1"/>
    </row>
    <row r="506" spans="1:1" x14ac:dyDescent="0.25">
      <c r="A506" s="1"/>
    </row>
    <row r="507" spans="1:1" x14ac:dyDescent="0.25">
      <c r="A507" s="1"/>
    </row>
    <row r="508" spans="1:1" x14ac:dyDescent="0.25">
      <c r="A508" s="1"/>
    </row>
    <row r="509" spans="1:1" x14ac:dyDescent="0.25">
      <c r="A509" s="1"/>
    </row>
    <row r="510" spans="1:1" x14ac:dyDescent="0.25">
      <c r="A510" s="1"/>
    </row>
    <row r="511" spans="1:1" x14ac:dyDescent="0.25">
      <c r="A511" s="1"/>
    </row>
    <row r="512" spans="1:1" x14ac:dyDescent="0.25">
      <c r="A512" s="1"/>
    </row>
    <row r="513" spans="1:1" x14ac:dyDescent="0.25">
      <c r="A513" s="1"/>
    </row>
    <row r="514" spans="1:1" x14ac:dyDescent="0.25">
      <c r="A514" s="1"/>
    </row>
    <row r="515" spans="1:1" x14ac:dyDescent="0.25">
      <c r="A515" s="1"/>
    </row>
    <row r="516" spans="1:1" x14ac:dyDescent="0.25">
      <c r="A516" s="1"/>
    </row>
    <row r="517" spans="1:1" x14ac:dyDescent="0.25">
      <c r="A517" s="1"/>
    </row>
    <row r="518" spans="1:1" x14ac:dyDescent="0.25">
      <c r="A518" s="1"/>
    </row>
    <row r="519" spans="1:1" x14ac:dyDescent="0.25">
      <c r="A519" s="1"/>
    </row>
    <row r="520" spans="1:1" x14ac:dyDescent="0.25">
      <c r="A520" s="1"/>
    </row>
    <row r="521" spans="1:1" x14ac:dyDescent="0.25">
      <c r="A521" s="1"/>
    </row>
    <row r="522" spans="1:1" x14ac:dyDescent="0.25">
      <c r="A522" s="1"/>
    </row>
    <row r="523" spans="1:1" x14ac:dyDescent="0.25">
      <c r="A523" s="1"/>
    </row>
    <row r="524" spans="1:1" x14ac:dyDescent="0.25">
      <c r="A524" s="1"/>
    </row>
    <row r="525" spans="1:1" x14ac:dyDescent="0.25">
      <c r="A525" s="1"/>
    </row>
    <row r="526" spans="1:1" x14ac:dyDescent="0.25">
      <c r="A526" s="1"/>
    </row>
    <row r="527" spans="1:1" x14ac:dyDescent="0.25">
      <c r="A527" s="1"/>
    </row>
    <row r="528" spans="1:1" x14ac:dyDescent="0.25">
      <c r="A528" s="1"/>
    </row>
    <row r="529" spans="1:1" x14ac:dyDescent="0.25">
      <c r="A529" s="1"/>
    </row>
    <row r="530" spans="1:1" x14ac:dyDescent="0.25">
      <c r="A530" s="1"/>
    </row>
    <row r="531" spans="1:1" x14ac:dyDescent="0.25">
      <c r="A531" s="1"/>
    </row>
    <row r="532" spans="1:1" x14ac:dyDescent="0.25">
      <c r="A532" s="1"/>
    </row>
    <row r="533" spans="1:1" x14ac:dyDescent="0.25">
      <c r="A533" s="1"/>
    </row>
    <row r="534" spans="1:1" x14ac:dyDescent="0.25">
      <c r="A534" s="1"/>
    </row>
    <row r="535" spans="1:1" x14ac:dyDescent="0.25">
      <c r="A535" s="1"/>
    </row>
    <row r="536" spans="1:1" x14ac:dyDescent="0.25">
      <c r="A536" s="1"/>
    </row>
    <row r="537" spans="1:1" x14ac:dyDescent="0.25">
      <c r="A537" s="1"/>
    </row>
    <row r="538" spans="1:1" x14ac:dyDescent="0.25">
      <c r="A538" s="1"/>
    </row>
    <row r="539" spans="1:1" x14ac:dyDescent="0.25">
      <c r="A539" s="1"/>
    </row>
    <row r="540" spans="1:1" x14ac:dyDescent="0.25">
      <c r="A540" s="1"/>
    </row>
    <row r="541" spans="1:1" x14ac:dyDescent="0.25">
      <c r="A541" s="1"/>
    </row>
    <row r="542" spans="1:1" x14ac:dyDescent="0.25">
      <c r="A542" s="1"/>
    </row>
    <row r="543" spans="1:1" x14ac:dyDescent="0.25">
      <c r="A543" s="1"/>
    </row>
    <row r="544" spans="1:1" x14ac:dyDescent="0.25">
      <c r="A544" s="1"/>
    </row>
    <row r="545" spans="1:1" x14ac:dyDescent="0.25">
      <c r="A545" s="1"/>
    </row>
    <row r="546" spans="1:1" x14ac:dyDescent="0.25">
      <c r="A546" s="1"/>
    </row>
    <row r="547" spans="1:1" x14ac:dyDescent="0.25">
      <c r="A547" s="1"/>
    </row>
    <row r="548" spans="1:1" x14ac:dyDescent="0.25">
      <c r="A548" s="1"/>
    </row>
    <row r="549" spans="1:1" x14ac:dyDescent="0.25">
      <c r="A549" s="1"/>
    </row>
    <row r="550" spans="1:1" x14ac:dyDescent="0.25">
      <c r="A550" s="1"/>
    </row>
    <row r="551" spans="1:1" x14ac:dyDescent="0.25">
      <c r="A551" s="1"/>
    </row>
    <row r="552" spans="1:1" x14ac:dyDescent="0.25">
      <c r="A552" s="1"/>
    </row>
    <row r="553" spans="1:1" x14ac:dyDescent="0.25">
      <c r="A553" s="1"/>
    </row>
    <row r="554" spans="1:1" x14ac:dyDescent="0.25">
      <c r="A554" s="1"/>
    </row>
    <row r="555" spans="1:1" x14ac:dyDescent="0.25">
      <c r="A555" s="1"/>
    </row>
    <row r="556" spans="1:1" x14ac:dyDescent="0.25">
      <c r="A556" s="1"/>
    </row>
    <row r="557" spans="1:1" x14ac:dyDescent="0.25">
      <c r="A557" s="1"/>
    </row>
    <row r="558" spans="1:1" x14ac:dyDescent="0.25">
      <c r="A558" s="1"/>
    </row>
    <row r="559" spans="1:1" x14ac:dyDescent="0.25">
      <c r="A559" s="1"/>
    </row>
    <row r="560" spans="1:1" x14ac:dyDescent="0.25">
      <c r="A560" s="1"/>
    </row>
    <row r="561" spans="1:1" x14ac:dyDescent="0.25">
      <c r="A561" s="1"/>
    </row>
    <row r="562" spans="1:1" x14ac:dyDescent="0.25">
      <c r="A562" s="1"/>
    </row>
    <row r="563" spans="1:1" x14ac:dyDescent="0.25">
      <c r="A563" s="1"/>
    </row>
    <row r="564" spans="1:1" x14ac:dyDescent="0.25">
      <c r="A564" s="1"/>
    </row>
    <row r="565" spans="1:1" x14ac:dyDescent="0.25">
      <c r="A565" s="1"/>
    </row>
    <row r="566" spans="1:1" x14ac:dyDescent="0.25">
      <c r="A566" s="1"/>
    </row>
    <row r="567" spans="1:1" x14ac:dyDescent="0.25">
      <c r="A567" s="1"/>
    </row>
    <row r="568" spans="1:1" x14ac:dyDescent="0.25">
      <c r="A568" s="1"/>
    </row>
    <row r="569" spans="1:1" x14ac:dyDescent="0.25">
      <c r="A569" s="1"/>
    </row>
    <row r="570" spans="1:1" x14ac:dyDescent="0.25">
      <c r="A570" s="1"/>
    </row>
    <row r="571" spans="1:1" x14ac:dyDescent="0.25">
      <c r="A571" s="1"/>
    </row>
    <row r="572" spans="1:1" x14ac:dyDescent="0.25">
      <c r="A572" s="1"/>
    </row>
    <row r="573" spans="1:1" x14ac:dyDescent="0.25">
      <c r="A573" s="1"/>
    </row>
    <row r="574" spans="1:1" x14ac:dyDescent="0.25">
      <c r="A574" s="1"/>
    </row>
    <row r="575" spans="1:1" x14ac:dyDescent="0.25">
      <c r="A575" s="1"/>
    </row>
    <row r="576" spans="1:1" x14ac:dyDescent="0.25">
      <c r="A576" s="1"/>
    </row>
    <row r="577" spans="1:1" x14ac:dyDescent="0.25">
      <c r="A577" s="1"/>
    </row>
    <row r="578" spans="1:1" x14ac:dyDescent="0.25">
      <c r="A578" s="1"/>
    </row>
    <row r="579" spans="1:1" x14ac:dyDescent="0.25">
      <c r="A579" s="1"/>
    </row>
    <row r="580" spans="1:1" x14ac:dyDescent="0.25">
      <c r="A580" s="1"/>
    </row>
    <row r="581" spans="1:1" x14ac:dyDescent="0.25">
      <c r="A581" s="1"/>
    </row>
    <row r="582" spans="1:1" x14ac:dyDescent="0.25">
      <c r="A582" s="1"/>
    </row>
    <row r="583" spans="1:1" x14ac:dyDescent="0.25">
      <c r="A583" s="1"/>
    </row>
    <row r="584" spans="1:1" x14ac:dyDescent="0.25">
      <c r="A584" s="1"/>
    </row>
    <row r="585" spans="1:1" x14ac:dyDescent="0.25">
      <c r="A585" s="1"/>
    </row>
    <row r="586" spans="1:1" x14ac:dyDescent="0.25">
      <c r="A586" s="1"/>
    </row>
    <row r="587" spans="1:1" x14ac:dyDescent="0.25">
      <c r="A587" s="1"/>
    </row>
    <row r="588" spans="1:1" x14ac:dyDescent="0.25">
      <c r="A588" s="1"/>
    </row>
    <row r="589" spans="1:1" x14ac:dyDescent="0.25">
      <c r="A589" s="1"/>
    </row>
    <row r="590" spans="1:1" x14ac:dyDescent="0.25">
      <c r="A590" s="1"/>
    </row>
    <row r="591" spans="1:1" x14ac:dyDescent="0.25">
      <c r="A591" s="1"/>
    </row>
    <row r="592" spans="1:1" x14ac:dyDescent="0.25">
      <c r="A592" s="1"/>
    </row>
    <row r="593" spans="1:1" x14ac:dyDescent="0.25">
      <c r="A593" s="1"/>
    </row>
    <row r="594" spans="1:1" x14ac:dyDescent="0.25">
      <c r="A594" s="1"/>
    </row>
    <row r="595" spans="1:1" x14ac:dyDescent="0.25">
      <c r="A595" s="1"/>
    </row>
    <row r="596" spans="1:1" x14ac:dyDescent="0.25">
      <c r="A596" s="1"/>
    </row>
    <row r="597" spans="1:1" x14ac:dyDescent="0.25">
      <c r="A597" s="1"/>
    </row>
    <row r="598" spans="1:1" x14ac:dyDescent="0.25">
      <c r="A598" s="1"/>
    </row>
    <row r="599" spans="1:1" x14ac:dyDescent="0.25">
      <c r="A599" s="1"/>
    </row>
    <row r="600" spans="1:1" x14ac:dyDescent="0.25">
      <c r="A600" s="1"/>
    </row>
    <row r="601" spans="1:1" x14ac:dyDescent="0.25">
      <c r="A601" s="1"/>
    </row>
    <row r="602" spans="1:1" x14ac:dyDescent="0.25">
      <c r="A602" s="1"/>
    </row>
    <row r="603" spans="1:1" x14ac:dyDescent="0.25">
      <c r="A603" s="1"/>
    </row>
    <row r="604" spans="1:1" x14ac:dyDescent="0.25">
      <c r="A604" s="1"/>
    </row>
    <row r="605" spans="1:1" x14ac:dyDescent="0.25">
      <c r="A605" s="1"/>
    </row>
    <row r="606" spans="1:1" x14ac:dyDescent="0.25">
      <c r="A606" s="1"/>
    </row>
    <row r="607" spans="1:1" x14ac:dyDescent="0.25">
      <c r="A607" s="1"/>
    </row>
    <row r="608" spans="1:1" x14ac:dyDescent="0.25">
      <c r="A608" s="1"/>
    </row>
    <row r="609" spans="1:1" x14ac:dyDescent="0.25">
      <c r="A609" s="1"/>
    </row>
    <row r="610" spans="1:1" x14ac:dyDescent="0.25">
      <c r="A610" s="1"/>
    </row>
    <row r="611" spans="1:1" x14ac:dyDescent="0.25">
      <c r="A611" s="1"/>
    </row>
    <row r="612" spans="1:1" x14ac:dyDescent="0.25">
      <c r="A612" s="1"/>
    </row>
    <row r="613" spans="1:1" x14ac:dyDescent="0.25">
      <c r="A613" s="1"/>
    </row>
    <row r="614" spans="1:1" x14ac:dyDescent="0.25">
      <c r="A614" s="1"/>
    </row>
    <row r="615" spans="1:1" x14ac:dyDescent="0.25">
      <c r="A615" s="1"/>
    </row>
    <row r="616" spans="1:1" x14ac:dyDescent="0.25">
      <c r="A616" s="1"/>
    </row>
    <row r="617" spans="1:1" x14ac:dyDescent="0.25">
      <c r="A617" s="1"/>
    </row>
    <row r="618" spans="1:1" x14ac:dyDescent="0.25">
      <c r="A618" s="1"/>
    </row>
    <row r="619" spans="1:1" x14ac:dyDescent="0.25">
      <c r="A619" s="1"/>
    </row>
    <row r="620" spans="1:1" x14ac:dyDescent="0.25">
      <c r="A620" s="1"/>
    </row>
    <row r="621" spans="1:1" x14ac:dyDescent="0.25">
      <c r="A621" s="1"/>
    </row>
    <row r="622" spans="1:1" x14ac:dyDescent="0.25">
      <c r="A622" s="1"/>
    </row>
    <row r="623" spans="1:1" x14ac:dyDescent="0.25">
      <c r="A623" s="1"/>
    </row>
    <row r="624" spans="1:1" x14ac:dyDescent="0.25">
      <c r="A624" s="1"/>
    </row>
    <row r="625" spans="1:1" x14ac:dyDescent="0.25">
      <c r="A625" s="1"/>
    </row>
    <row r="626" spans="1:1" x14ac:dyDescent="0.25">
      <c r="A626" s="1"/>
    </row>
    <row r="627" spans="1:1" x14ac:dyDescent="0.25">
      <c r="A627" s="1"/>
    </row>
    <row r="628" spans="1:1" x14ac:dyDescent="0.25">
      <c r="A628" s="1"/>
    </row>
    <row r="629" spans="1:1" x14ac:dyDescent="0.25">
      <c r="A629" s="1"/>
    </row>
    <row r="630" spans="1:1" x14ac:dyDescent="0.25">
      <c r="A630" s="1"/>
    </row>
    <row r="631" spans="1:1" x14ac:dyDescent="0.25">
      <c r="A631" s="1"/>
    </row>
    <row r="632" spans="1:1" x14ac:dyDescent="0.25">
      <c r="A632" s="1"/>
    </row>
    <row r="633" spans="1:1" x14ac:dyDescent="0.25">
      <c r="A633" s="1"/>
    </row>
    <row r="634" spans="1:1" x14ac:dyDescent="0.25">
      <c r="A634" s="1"/>
    </row>
    <row r="635" spans="1:1" x14ac:dyDescent="0.25">
      <c r="A635" s="1"/>
    </row>
    <row r="636" spans="1:1" x14ac:dyDescent="0.25">
      <c r="A636" s="1"/>
    </row>
    <row r="637" spans="1:1" x14ac:dyDescent="0.25">
      <c r="A637" s="1"/>
    </row>
    <row r="638" spans="1:1" x14ac:dyDescent="0.25">
      <c r="A638" s="1"/>
    </row>
    <row r="639" spans="1:1" x14ac:dyDescent="0.25">
      <c r="A639" s="1"/>
    </row>
    <row r="640" spans="1:1" x14ac:dyDescent="0.25">
      <c r="A640" s="1"/>
    </row>
    <row r="641" spans="1:1" x14ac:dyDescent="0.25">
      <c r="A641" s="1"/>
    </row>
    <row r="642" spans="1:1" x14ac:dyDescent="0.25">
      <c r="A642" s="1"/>
    </row>
    <row r="643" spans="1:1" x14ac:dyDescent="0.25">
      <c r="A643" s="1"/>
    </row>
    <row r="644" spans="1:1" x14ac:dyDescent="0.25">
      <c r="A644" s="1"/>
    </row>
    <row r="645" spans="1:1" x14ac:dyDescent="0.25">
      <c r="A645" s="1"/>
    </row>
    <row r="646" spans="1:1" x14ac:dyDescent="0.25">
      <c r="A646" s="1"/>
    </row>
    <row r="647" spans="1:1" x14ac:dyDescent="0.25">
      <c r="A647" s="1"/>
    </row>
    <row r="648" spans="1:1" x14ac:dyDescent="0.25">
      <c r="A648" s="1"/>
    </row>
    <row r="649" spans="1:1" x14ac:dyDescent="0.25">
      <c r="A649" s="1"/>
    </row>
    <row r="650" spans="1:1" x14ac:dyDescent="0.25">
      <c r="A650" s="1"/>
    </row>
    <row r="651" spans="1:1" x14ac:dyDescent="0.25">
      <c r="A651" s="1"/>
    </row>
    <row r="652" spans="1:1" x14ac:dyDescent="0.25">
      <c r="A652" s="1"/>
    </row>
    <row r="653" spans="1:1" x14ac:dyDescent="0.25">
      <c r="A653" s="1"/>
    </row>
    <row r="654" spans="1:1" x14ac:dyDescent="0.25">
      <c r="A654" s="1"/>
    </row>
    <row r="655" spans="1:1" x14ac:dyDescent="0.25">
      <c r="A655" s="1"/>
    </row>
    <row r="656" spans="1:1" x14ac:dyDescent="0.25">
      <c r="A656" s="1"/>
    </row>
    <row r="657" spans="1:1" x14ac:dyDescent="0.25">
      <c r="A657" s="1"/>
    </row>
    <row r="658" spans="1:1" x14ac:dyDescent="0.25">
      <c r="A658" s="1"/>
    </row>
    <row r="659" spans="1:1" x14ac:dyDescent="0.25">
      <c r="A659" s="1"/>
    </row>
    <row r="660" spans="1:1" x14ac:dyDescent="0.25">
      <c r="A660" s="1"/>
    </row>
    <row r="661" spans="1:1" x14ac:dyDescent="0.25">
      <c r="A661" s="1"/>
    </row>
    <row r="662" spans="1:1" x14ac:dyDescent="0.25">
      <c r="A662" s="1"/>
    </row>
    <row r="663" spans="1:1" x14ac:dyDescent="0.25">
      <c r="A663" s="1"/>
    </row>
    <row r="664" spans="1:1" x14ac:dyDescent="0.25">
      <c r="A664" s="1"/>
    </row>
    <row r="665" spans="1:1" x14ac:dyDescent="0.25">
      <c r="A665" s="1"/>
    </row>
    <row r="666" spans="1:1" x14ac:dyDescent="0.25">
      <c r="A666" s="1"/>
    </row>
    <row r="667" spans="1:1" x14ac:dyDescent="0.25">
      <c r="A667" s="1"/>
    </row>
    <row r="668" spans="1:1" x14ac:dyDescent="0.25">
      <c r="A668" s="1"/>
    </row>
    <row r="669" spans="1:1" x14ac:dyDescent="0.25">
      <c r="A669" s="1"/>
    </row>
    <row r="670" spans="1:1" x14ac:dyDescent="0.25">
      <c r="A670" s="1"/>
    </row>
    <row r="671" spans="1:1" x14ac:dyDescent="0.25">
      <c r="A671" s="1"/>
    </row>
    <row r="672" spans="1:1" x14ac:dyDescent="0.25">
      <c r="A672" s="1"/>
    </row>
    <row r="673" spans="1:1" x14ac:dyDescent="0.25">
      <c r="A673" s="1"/>
    </row>
    <row r="674" spans="1:1" x14ac:dyDescent="0.25">
      <c r="A674" s="1"/>
    </row>
    <row r="675" spans="1:1" x14ac:dyDescent="0.25">
      <c r="A675" s="1"/>
    </row>
    <row r="676" spans="1:1" x14ac:dyDescent="0.25">
      <c r="A676" s="1"/>
    </row>
    <row r="677" spans="1:1" x14ac:dyDescent="0.25">
      <c r="A677" s="1"/>
    </row>
    <row r="678" spans="1:1" x14ac:dyDescent="0.25">
      <c r="A678" s="1"/>
    </row>
    <row r="679" spans="1:1" x14ac:dyDescent="0.25">
      <c r="A679" s="1"/>
    </row>
    <row r="680" spans="1:1" x14ac:dyDescent="0.25">
      <c r="A680" s="1"/>
    </row>
    <row r="681" spans="1:1" x14ac:dyDescent="0.25">
      <c r="A681" s="1"/>
    </row>
    <row r="682" spans="1:1" x14ac:dyDescent="0.25">
      <c r="A682" s="1"/>
    </row>
    <row r="683" spans="1:1" x14ac:dyDescent="0.25">
      <c r="A683" s="1"/>
    </row>
    <row r="684" spans="1:1" x14ac:dyDescent="0.25">
      <c r="A684" s="1"/>
    </row>
    <row r="685" spans="1:1" x14ac:dyDescent="0.25">
      <c r="A685" s="1"/>
    </row>
    <row r="686" spans="1:1" x14ac:dyDescent="0.25">
      <c r="A686" s="1"/>
    </row>
    <row r="687" spans="1:1" x14ac:dyDescent="0.25">
      <c r="A687" s="1"/>
    </row>
    <row r="688" spans="1:1" x14ac:dyDescent="0.25">
      <c r="A688" s="1"/>
    </row>
    <row r="689" spans="1:1" x14ac:dyDescent="0.25">
      <c r="A689" s="1"/>
    </row>
    <row r="690" spans="1:1" x14ac:dyDescent="0.25">
      <c r="A690" s="1"/>
    </row>
    <row r="691" spans="1:1" x14ac:dyDescent="0.25">
      <c r="A691" s="1"/>
    </row>
    <row r="692" spans="1:1" x14ac:dyDescent="0.25">
      <c r="A692" s="1"/>
    </row>
    <row r="693" spans="1:1" x14ac:dyDescent="0.25">
      <c r="A693" s="1"/>
    </row>
    <row r="694" spans="1:1" x14ac:dyDescent="0.25">
      <c r="A694" s="1"/>
    </row>
    <row r="695" spans="1:1" x14ac:dyDescent="0.25">
      <c r="A695" s="1"/>
    </row>
    <row r="696" spans="1:1" x14ac:dyDescent="0.25">
      <c r="A696" s="1"/>
    </row>
    <row r="697" spans="1:1" x14ac:dyDescent="0.25">
      <c r="A697" s="1"/>
    </row>
    <row r="698" spans="1:1" x14ac:dyDescent="0.25">
      <c r="A698" s="1"/>
    </row>
    <row r="699" spans="1:1" x14ac:dyDescent="0.25">
      <c r="A699" s="1"/>
    </row>
    <row r="700" spans="1:1" x14ac:dyDescent="0.25">
      <c r="A700" s="1"/>
    </row>
    <row r="701" spans="1:1" x14ac:dyDescent="0.25">
      <c r="A701" s="1"/>
    </row>
    <row r="702" spans="1:1" x14ac:dyDescent="0.25">
      <c r="A702" s="1"/>
    </row>
    <row r="703" spans="1:1" x14ac:dyDescent="0.25">
      <c r="A703" s="1"/>
    </row>
    <row r="704" spans="1:1" x14ac:dyDescent="0.25">
      <c r="A704" s="1"/>
    </row>
    <row r="705" spans="1:1" x14ac:dyDescent="0.25">
      <c r="A705" s="1"/>
    </row>
    <row r="706" spans="1:1" x14ac:dyDescent="0.25">
      <c r="A706" s="1"/>
    </row>
    <row r="707" spans="1:1" x14ac:dyDescent="0.25">
      <c r="A707" s="1"/>
    </row>
    <row r="708" spans="1:1" x14ac:dyDescent="0.25">
      <c r="A708" s="1"/>
    </row>
    <row r="709" spans="1:1" x14ac:dyDescent="0.25">
      <c r="A709" s="1"/>
    </row>
    <row r="710" spans="1:1" x14ac:dyDescent="0.25">
      <c r="A710" s="1"/>
    </row>
    <row r="711" spans="1:1" x14ac:dyDescent="0.25">
      <c r="A711" s="1"/>
    </row>
    <row r="712" spans="1:1" x14ac:dyDescent="0.25">
      <c r="A712" s="1"/>
    </row>
    <row r="713" spans="1:1" x14ac:dyDescent="0.25">
      <c r="A713" s="1"/>
    </row>
    <row r="714" spans="1:1" x14ac:dyDescent="0.25">
      <c r="A714" s="1"/>
    </row>
    <row r="715" spans="1:1" x14ac:dyDescent="0.25">
      <c r="A715" s="1"/>
    </row>
    <row r="716" spans="1:1" x14ac:dyDescent="0.25">
      <c r="A716" s="1"/>
    </row>
    <row r="717" spans="1:1" x14ac:dyDescent="0.25">
      <c r="A717" s="1"/>
    </row>
    <row r="718" spans="1:1" x14ac:dyDescent="0.25">
      <c r="A718" s="1"/>
    </row>
    <row r="719" spans="1:1" x14ac:dyDescent="0.25">
      <c r="A719" s="1"/>
    </row>
    <row r="720" spans="1:1" x14ac:dyDescent="0.25">
      <c r="A720" s="1"/>
    </row>
    <row r="721" spans="1:1" x14ac:dyDescent="0.25">
      <c r="A721" s="1"/>
    </row>
    <row r="722" spans="1:1" x14ac:dyDescent="0.25">
      <c r="A722" s="1"/>
    </row>
    <row r="723" spans="1:1" x14ac:dyDescent="0.25">
      <c r="A723" s="1"/>
    </row>
    <row r="724" spans="1:1" x14ac:dyDescent="0.25">
      <c r="A724" s="1"/>
    </row>
    <row r="725" spans="1:1" x14ac:dyDescent="0.25">
      <c r="A725" s="1"/>
    </row>
    <row r="726" spans="1:1" x14ac:dyDescent="0.25">
      <c r="A726" s="1"/>
    </row>
    <row r="727" spans="1:1" x14ac:dyDescent="0.25">
      <c r="A727" s="1"/>
    </row>
    <row r="728" spans="1:1" x14ac:dyDescent="0.25">
      <c r="A728" s="1"/>
    </row>
    <row r="729" spans="1:1" x14ac:dyDescent="0.25">
      <c r="A729" s="1"/>
    </row>
    <row r="730" spans="1:1" x14ac:dyDescent="0.25">
      <c r="A730" s="1"/>
    </row>
    <row r="731" spans="1:1" x14ac:dyDescent="0.25">
      <c r="A731" s="1"/>
    </row>
    <row r="732" spans="1:1" x14ac:dyDescent="0.25">
      <c r="A732" s="1"/>
    </row>
    <row r="733" spans="1:1" x14ac:dyDescent="0.25">
      <c r="A733" s="1"/>
    </row>
    <row r="734" spans="1:1" x14ac:dyDescent="0.25">
      <c r="A734" s="1"/>
    </row>
    <row r="735" spans="1:1" x14ac:dyDescent="0.25">
      <c r="A735" s="1"/>
    </row>
    <row r="736" spans="1:1" x14ac:dyDescent="0.25">
      <c r="A736" s="1"/>
    </row>
    <row r="737" spans="1:1" x14ac:dyDescent="0.25">
      <c r="A737" s="1"/>
    </row>
    <row r="738" spans="1:1" x14ac:dyDescent="0.25">
      <c r="A738" s="1"/>
    </row>
    <row r="739" spans="1:1" x14ac:dyDescent="0.25">
      <c r="A739" s="1"/>
    </row>
    <row r="740" spans="1:1" x14ac:dyDescent="0.25">
      <c r="A740" s="1"/>
    </row>
    <row r="741" spans="1:1" x14ac:dyDescent="0.25">
      <c r="A741" s="1"/>
    </row>
    <row r="742" spans="1:1" x14ac:dyDescent="0.25">
      <c r="A742" s="1"/>
    </row>
    <row r="743" spans="1:1" x14ac:dyDescent="0.25">
      <c r="A743" s="1"/>
    </row>
    <row r="744" spans="1:1" x14ac:dyDescent="0.25">
      <c r="A744" s="1"/>
    </row>
    <row r="745" spans="1:1" x14ac:dyDescent="0.25">
      <c r="A745" s="1"/>
    </row>
    <row r="746" spans="1:1" x14ac:dyDescent="0.25">
      <c r="A746" s="1"/>
    </row>
    <row r="747" spans="1:1" x14ac:dyDescent="0.25">
      <c r="A747" s="1"/>
    </row>
    <row r="748" spans="1:1" x14ac:dyDescent="0.25">
      <c r="A748" s="1"/>
    </row>
    <row r="749" spans="1:1" x14ac:dyDescent="0.25">
      <c r="A749" s="1"/>
    </row>
    <row r="750" spans="1:1" x14ac:dyDescent="0.25">
      <c r="A750" s="1"/>
    </row>
    <row r="751" spans="1:1" x14ac:dyDescent="0.25">
      <c r="A751" s="1"/>
    </row>
    <row r="752" spans="1:1" x14ac:dyDescent="0.25">
      <c r="A752" s="1"/>
    </row>
    <row r="753" spans="1:1" x14ac:dyDescent="0.25">
      <c r="A753" s="1"/>
    </row>
    <row r="754" spans="1:1" x14ac:dyDescent="0.25">
      <c r="A754" s="1"/>
    </row>
    <row r="755" spans="1:1" x14ac:dyDescent="0.25">
      <c r="A755" s="1"/>
    </row>
    <row r="756" spans="1:1" x14ac:dyDescent="0.25">
      <c r="A756" s="1"/>
    </row>
    <row r="758" spans="1:1" x14ac:dyDescent="0.25">
      <c r="A758" s="1"/>
    </row>
    <row r="759" spans="1:1" x14ac:dyDescent="0.25">
      <c r="A759" s="1"/>
    </row>
    <row r="760" spans="1:1" x14ac:dyDescent="0.25">
      <c r="A760" s="1"/>
    </row>
    <row r="761" spans="1:1" x14ac:dyDescent="0.25">
      <c r="A761" s="1"/>
    </row>
    <row r="762" spans="1:1" x14ac:dyDescent="0.25">
      <c r="A762" s="1"/>
    </row>
    <row r="763" spans="1:1" x14ac:dyDescent="0.25">
      <c r="A763" s="1"/>
    </row>
    <row r="764" spans="1:1" x14ac:dyDescent="0.25">
      <c r="A764" s="1"/>
    </row>
    <row r="765" spans="1:1" x14ac:dyDescent="0.25">
      <c r="A765" s="1"/>
    </row>
    <row r="766" spans="1:1" x14ac:dyDescent="0.25">
      <c r="A766" s="1"/>
    </row>
    <row r="767" spans="1:1" x14ac:dyDescent="0.25">
      <c r="A767" s="1"/>
    </row>
    <row r="768" spans="1:1" x14ac:dyDescent="0.25">
      <c r="A768" s="1"/>
    </row>
    <row r="769" spans="1:1" x14ac:dyDescent="0.25">
      <c r="A769" s="1"/>
    </row>
    <row r="770" spans="1:1" x14ac:dyDescent="0.25">
      <c r="A770" s="1"/>
    </row>
    <row r="771" spans="1:1" x14ac:dyDescent="0.25">
      <c r="A771" s="1"/>
    </row>
    <row r="772" spans="1:1" x14ac:dyDescent="0.25">
      <c r="A772" s="1"/>
    </row>
    <row r="773" spans="1:1" x14ac:dyDescent="0.25">
      <c r="A773" s="1"/>
    </row>
    <row r="774" spans="1:1" x14ac:dyDescent="0.25">
      <c r="A774" s="1"/>
    </row>
    <row r="775" spans="1:1" x14ac:dyDescent="0.25">
      <c r="A775" s="1"/>
    </row>
    <row r="776" spans="1:1" x14ac:dyDescent="0.25">
      <c r="A776" s="1"/>
    </row>
    <row r="777" spans="1:1" x14ac:dyDescent="0.25">
      <c r="A777" s="1"/>
    </row>
    <row r="778" spans="1:1" x14ac:dyDescent="0.25">
      <c r="A778" s="1"/>
    </row>
    <row r="779" spans="1:1" x14ac:dyDescent="0.25">
      <c r="A779" s="1"/>
    </row>
    <row r="780" spans="1:1" x14ac:dyDescent="0.25">
      <c r="A780" s="1"/>
    </row>
    <row r="781" spans="1:1" x14ac:dyDescent="0.25">
      <c r="A781" s="1"/>
    </row>
    <row r="782" spans="1:1" x14ac:dyDescent="0.25">
      <c r="A782" s="1"/>
    </row>
    <row r="783" spans="1:1" x14ac:dyDescent="0.25">
      <c r="A783" s="1"/>
    </row>
    <row r="784" spans="1:1" x14ac:dyDescent="0.25">
      <c r="A784" s="1"/>
    </row>
    <row r="785" spans="1:1" x14ac:dyDescent="0.25">
      <c r="A785" s="1"/>
    </row>
    <row r="786" spans="1:1" x14ac:dyDescent="0.25">
      <c r="A786" s="1"/>
    </row>
    <row r="787" spans="1:1" x14ac:dyDescent="0.25">
      <c r="A787" s="1"/>
    </row>
    <row r="788" spans="1:1" x14ac:dyDescent="0.25">
      <c r="A788" s="1"/>
    </row>
    <row r="789" spans="1:1" x14ac:dyDescent="0.25">
      <c r="A789" s="1"/>
    </row>
    <row r="790" spans="1:1" x14ac:dyDescent="0.25">
      <c r="A790" s="1"/>
    </row>
    <row r="791" spans="1:1" x14ac:dyDescent="0.25">
      <c r="A791" s="1"/>
    </row>
    <row r="792" spans="1:1" x14ac:dyDescent="0.25">
      <c r="A792" s="1"/>
    </row>
    <row r="793" spans="1:1" x14ac:dyDescent="0.25">
      <c r="A793" s="1"/>
    </row>
    <row r="794" spans="1:1" x14ac:dyDescent="0.25">
      <c r="A794" s="1"/>
    </row>
    <row r="795" spans="1:1" x14ac:dyDescent="0.25">
      <c r="A795" s="1"/>
    </row>
    <row r="796" spans="1:1" x14ac:dyDescent="0.25">
      <c r="A796" s="1"/>
    </row>
    <row r="797" spans="1:1" x14ac:dyDescent="0.25">
      <c r="A797" s="1"/>
    </row>
    <row r="798" spans="1:1" x14ac:dyDescent="0.25">
      <c r="A798" s="1"/>
    </row>
    <row r="799" spans="1:1" x14ac:dyDescent="0.25">
      <c r="A799" s="1"/>
    </row>
    <row r="800" spans="1:1" x14ac:dyDescent="0.25">
      <c r="A800" s="1"/>
    </row>
    <row r="801" spans="1:1" x14ac:dyDescent="0.25">
      <c r="A801" s="1"/>
    </row>
    <row r="802" spans="1:1" x14ac:dyDescent="0.25">
      <c r="A802" s="1"/>
    </row>
    <row r="803" spans="1:1" x14ac:dyDescent="0.25">
      <c r="A803" s="1"/>
    </row>
    <row r="804" spans="1:1" x14ac:dyDescent="0.25">
      <c r="A804" s="1"/>
    </row>
    <row r="805" spans="1:1" x14ac:dyDescent="0.25">
      <c r="A805" s="1"/>
    </row>
    <row r="806" spans="1:1" x14ac:dyDescent="0.25">
      <c r="A806" s="1"/>
    </row>
    <row r="807" spans="1:1" x14ac:dyDescent="0.25">
      <c r="A807" s="1"/>
    </row>
    <row r="808" spans="1:1" x14ac:dyDescent="0.25">
      <c r="A808" s="1"/>
    </row>
    <row r="809" spans="1:1" x14ac:dyDescent="0.25">
      <c r="A809" s="1"/>
    </row>
    <row r="810" spans="1:1" x14ac:dyDescent="0.25">
      <c r="A810" s="1"/>
    </row>
    <row r="811" spans="1:1" x14ac:dyDescent="0.25">
      <c r="A811" s="1"/>
    </row>
    <row r="812" spans="1:1" x14ac:dyDescent="0.25">
      <c r="A812" s="1"/>
    </row>
    <row r="813" spans="1:1" x14ac:dyDescent="0.25">
      <c r="A813" s="1"/>
    </row>
    <row r="814" spans="1:1" x14ac:dyDescent="0.25">
      <c r="A814" s="1"/>
    </row>
    <row r="815" spans="1:1" x14ac:dyDescent="0.25">
      <c r="A815" s="1"/>
    </row>
    <row r="816" spans="1:1" x14ac:dyDescent="0.25">
      <c r="A816" s="1"/>
    </row>
    <row r="817" spans="1:1" x14ac:dyDescent="0.25">
      <c r="A817" s="1"/>
    </row>
    <row r="818" spans="1:1" x14ac:dyDescent="0.25">
      <c r="A818" s="1"/>
    </row>
    <row r="819" spans="1:1" x14ac:dyDescent="0.25">
      <c r="A819" s="1"/>
    </row>
    <row r="820" spans="1:1" x14ac:dyDescent="0.25">
      <c r="A820" s="1"/>
    </row>
    <row r="821" spans="1:1" x14ac:dyDescent="0.25">
      <c r="A821" s="1"/>
    </row>
    <row r="822" spans="1:1" x14ac:dyDescent="0.25">
      <c r="A822" s="1"/>
    </row>
    <row r="823" spans="1:1" x14ac:dyDescent="0.25">
      <c r="A823" s="1"/>
    </row>
    <row r="824" spans="1:1" x14ac:dyDescent="0.25">
      <c r="A824" s="1"/>
    </row>
    <row r="825" spans="1:1" x14ac:dyDescent="0.25">
      <c r="A825" s="1"/>
    </row>
    <row r="826" spans="1:1" x14ac:dyDescent="0.25">
      <c r="A826" s="1"/>
    </row>
    <row r="827" spans="1:1" x14ac:dyDescent="0.25">
      <c r="A827" s="1"/>
    </row>
    <row r="828" spans="1:1" x14ac:dyDescent="0.25">
      <c r="A828" s="1"/>
    </row>
    <row r="829" spans="1:1" x14ac:dyDescent="0.25">
      <c r="A829" s="1"/>
    </row>
    <row r="830" spans="1:1" x14ac:dyDescent="0.25">
      <c r="A830" s="1"/>
    </row>
    <row r="831" spans="1:1" x14ac:dyDescent="0.25">
      <c r="A831" s="1"/>
    </row>
    <row r="832" spans="1:1" x14ac:dyDescent="0.25">
      <c r="A832" s="1"/>
    </row>
    <row r="833" spans="1:1" x14ac:dyDescent="0.25">
      <c r="A833" s="1"/>
    </row>
    <row r="834" spans="1:1" x14ac:dyDescent="0.25">
      <c r="A834" s="1"/>
    </row>
    <row r="835" spans="1:1" x14ac:dyDescent="0.25">
      <c r="A835" s="1"/>
    </row>
    <row r="836" spans="1:1" x14ac:dyDescent="0.25">
      <c r="A836" s="1"/>
    </row>
    <row r="837" spans="1:1" x14ac:dyDescent="0.25">
      <c r="A837" s="1"/>
    </row>
    <row r="838" spans="1:1" x14ac:dyDescent="0.25">
      <c r="A838" s="1"/>
    </row>
    <row r="839" spans="1:1" x14ac:dyDescent="0.25">
      <c r="A839" s="1"/>
    </row>
    <row r="840" spans="1:1" x14ac:dyDescent="0.25">
      <c r="A840" s="1"/>
    </row>
    <row r="841" spans="1:1" x14ac:dyDescent="0.25">
      <c r="A841" s="1"/>
    </row>
    <row r="842" spans="1:1" x14ac:dyDescent="0.25">
      <c r="A842" s="1"/>
    </row>
    <row r="843" spans="1:1" x14ac:dyDescent="0.25">
      <c r="A843" s="1"/>
    </row>
    <row r="844" spans="1:1" x14ac:dyDescent="0.25">
      <c r="A844" s="1"/>
    </row>
    <row r="845" spans="1:1" x14ac:dyDescent="0.25">
      <c r="A845" s="1"/>
    </row>
    <row r="846" spans="1:1" x14ac:dyDescent="0.25">
      <c r="A846" s="1"/>
    </row>
    <row r="847" spans="1:1" x14ac:dyDescent="0.25">
      <c r="A847" s="1"/>
    </row>
    <row r="848" spans="1:1" x14ac:dyDescent="0.25">
      <c r="A848" s="1"/>
    </row>
    <row r="849" spans="1:1" x14ac:dyDescent="0.25">
      <c r="A849" s="1"/>
    </row>
    <row r="850" spans="1:1" x14ac:dyDescent="0.25">
      <c r="A850" s="1"/>
    </row>
    <row r="851" spans="1:1" x14ac:dyDescent="0.25">
      <c r="A851" s="1"/>
    </row>
    <row r="852" spans="1:1" x14ac:dyDescent="0.25">
      <c r="A852" s="1"/>
    </row>
    <row r="853" spans="1:1" x14ac:dyDescent="0.25">
      <c r="A853" s="1"/>
    </row>
    <row r="854" spans="1:1" x14ac:dyDescent="0.25">
      <c r="A854" s="1"/>
    </row>
    <row r="855" spans="1:1" x14ac:dyDescent="0.25">
      <c r="A855" s="1"/>
    </row>
    <row r="856" spans="1:1" x14ac:dyDescent="0.25">
      <c r="A856" s="1"/>
    </row>
    <row r="857" spans="1:1" x14ac:dyDescent="0.25">
      <c r="A857" s="1"/>
    </row>
    <row r="858" spans="1:1" x14ac:dyDescent="0.25">
      <c r="A858" s="1"/>
    </row>
    <row r="859" spans="1:1" x14ac:dyDescent="0.25">
      <c r="A859" s="1"/>
    </row>
    <row r="860" spans="1:1" x14ac:dyDescent="0.25">
      <c r="A860" s="1"/>
    </row>
    <row r="861" spans="1:1" x14ac:dyDescent="0.25">
      <c r="A861" s="1"/>
    </row>
    <row r="862" spans="1:1" x14ac:dyDescent="0.25">
      <c r="A862" s="1"/>
    </row>
    <row r="863" spans="1:1" x14ac:dyDescent="0.25">
      <c r="A863" s="1"/>
    </row>
    <row r="864" spans="1:1" x14ac:dyDescent="0.25">
      <c r="A864" s="1"/>
    </row>
    <row r="865" spans="1:1" x14ac:dyDescent="0.25">
      <c r="A865" s="1"/>
    </row>
    <row r="866" spans="1:1" x14ac:dyDescent="0.25">
      <c r="A866" s="1"/>
    </row>
    <row r="867" spans="1:1" x14ac:dyDescent="0.25">
      <c r="A867" s="1"/>
    </row>
    <row r="868" spans="1:1" x14ac:dyDescent="0.25">
      <c r="A868" s="1"/>
    </row>
    <row r="869" spans="1:1" x14ac:dyDescent="0.25">
      <c r="A869" s="1"/>
    </row>
    <row r="870" spans="1:1" x14ac:dyDescent="0.25">
      <c r="A870" s="1"/>
    </row>
    <row r="871" spans="1:1" x14ac:dyDescent="0.25">
      <c r="A871" s="1"/>
    </row>
    <row r="872" spans="1:1" x14ac:dyDescent="0.25">
      <c r="A872" s="1"/>
    </row>
    <row r="873" spans="1:1" x14ac:dyDescent="0.25">
      <c r="A873" s="1"/>
    </row>
    <row r="874" spans="1:1" x14ac:dyDescent="0.25">
      <c r="A874" s="1"/>
    </row>
    <row r="875" spans="1:1" x14ac:dyDescent="0.25">
      <c r="A875" s="1"/>
    </row>
    <row r="876" spans="1:1" x14ac:dyDescent="0.25">
      <c r="A876" s="1"/>
    </row>
    <row r="877" spans="1:1" x14ac:dyDescent="0.25">
      <c r="A877" s="1"/>
    </row>
    <row r="878" spans="1:1" x14ac:dyDescent="0.25">
      <c r="A878" s="1"/>
    </row>
    <row r="879" spans="1:1" x14ac:dyDescent="0.25">
      <c r="A879" s="1"/>
    </row>
    <row r="880" spans="1:1" x14ac:dyDescent="0.25">
      <c r="A880" s="1"/>
    </row>
    <row r="881" spans="1:1" x14ac:dyDescent="0.25">
      <c r="A881" s="1"/>
    </row>
    <row r="882" spans="1:1" x14ac:dyDescent="0.25">
      <c r="A882" s="1"/>
    </row>
    <row r="883" spans="1:1" x14ac:dyDescent="0.25">
      <c r="A883" s="1"/>
    </row>
    <row r="884" spans="1:1" x14ac:dyDescent="0.25">
      <c r="A884" s="1"/>
    </row>
    <row r="885" spans="1:1" x14ac:dyDescent="0.25">
      <c r="A885" s="1"/>
    </row>
    <row r="886" spans="1:1" x14ac:dyDescent="0.25">
      <c r="A886" s="1"/>
    </row>
    <row r="887" spans="1:1" x14ac:dyDescent="0.25">
      <c r="A887" s="1"/>
    </row>
    <row r="888" spans="1:1" x14ac:dyDescent="0.25">
      <c r="A888" s="1"/>
    </row>
    <row r="889" spans="1:1" x14ac:dyDescent="0.25">
      <c r="A889" s="1"/>
    </row>
    <row r="890" spans="1:1" x14ac:dyDescent="0.25">
      <c r="A890" s="1"/>
    </row>
    <row r="891" spans="1:1" x14ac:dyDescent="0.25">
      <c r="A891" s="1"/>
    </row>
    <row r="892" spans="1:1" x14ac:dyDescent="0.25">
      <c r="A892" s="1"/>
    </row>
    <row r="893" spans="1:1" x14ac:dyDescent="0.25">
      <c r="A893" s="1"/>
    </row>
    <row r="894" spans="1:1" x14ac:dyDescent="0.25">
      <c r="A894" s="1"/>
    </row>
    <row r="895" spans="1:1" x14ac:dyDescent="0.25">
      <c r="A895" s="1"/>
    </row>
    <row r="896" spans="1:1" x14ac:dyDescent="0.25">
      <c r="A896" s="1"/>
    </row>
    <row r="897" spans="1:1" x14ac:dyDescent="0.25">
      <c r="A897" s="1"/>
    </row>
    <row r="898" spans="1:1" x14ac:dyDescent="0.25">
      <c r="A898" s="1"/>
    </row>
    <row r="899" spans="1:1" x14ac:dyDescent="0.25">
      <c r="A899" s="1"/>
    </row>
    <row r="900" spans="1:1" x14ac:dyDescent="0.25">
      <c r="A900" s="1"/>
    </row>
    <row r="901" spans="1:1" x14ac:dyDescent="0.25">
      <c r="A901" s="1"/>
    </row>
    <row r="902" spans="1:1" x14ac:dyDescent="0.25">
      <c r="A902" s="1"/>
    </row>
    <row r="903" spans="1:1" x14ac:dyDescent="0.25">
      <c r="A903" s="1"/>
    </row>
    <row r="904" spans="1:1" x14ac:dyDescent="0.25">
      <c r="A904" s="1"/>
    </row>
    <row r="905" spans="1:1" x14ac:dyDescent="0.25">
      <c r="A905" s="1"/>
    </row>
    <row r="906" spans="1:1" x14ac:dyDescent="0.25">
      <c r="A906" s="1"/>
    </row>
    <row r="907" spans="1:1" x14ac:dyDescent="0.25">
      <c r="A907" s="1"/>
    </row>
    <row r="908" spans="1:1" x14ac:dyDescent="0.25">
      <c r="A908" s="1"/>
    </row>
    <row r="909" spans="1:1" x14ac:dyDescent="0.25">
      <c r="A909" s="1"/>
    </row>
    <row r="910" spans="1:1" x14ac:dyDescent="0.25">
      <c r="A910" s="1"/>
    </row>
    <row r="911" spans="1:1" x14ac:dyDescent="0.25">
      <c r="A911" s="1"/>
    </row>
    <row r="912" spans="1:1" x14ac:dyDescent="0.25">
      <c r="A912" s="1"/>
    </row>
    <row r="913" spans="1:1" x14ac:dyDescent="0.25">
      <c r="A913" s="1"/>
    </row>
    <row r="914" spans="1:1" x14ac:dyDescent="0.25">
      <c r="A914" s="1"/>
    </row>
    <row r="915" spans="1:1" x14ac:dyDescent="0.25">
      <c r="A915" s="1"/>
    </row>
    <row r="916" spans="1:1" x14ac:dyDescent="0.25">
      <c r="A916" s="1"/>
    </row>
    <row r="917" spans="1:1" x14ac:dyDescent="0.25">
      <c r="A917" s="1"/>
    </row>
    <row r="918" spans="1:1" x14ac:dyDescent="0.25">
      <c r="A918" s="1"/>
    </row>
    <row r="919" spans="1:1" x14ac:dyDescent="0.25">
      <c r="A919" s="1"/>
    </row>
    <row r="920" spans="1:1" x14ac:dyDescent="0.25">
      <c r="A920" s="1"/>
    </row>
    <row r="921" spans="1:1" x14ac:dyDescent="0.25">
      <c r="A921" s="1"/>
    </row>
    <row r="922" spans="1:1" x14ac:dyDescent="0.25">
      <c r="A922" s="1"/>
    </row>
    <row r="923" spans="1:1" x14ac:dyDescent="0.25">
      <c r="A923" s="1"/>
    </row>
    <row r="924" spans="1:1" x14ac:dyDescent="0.25">
      <c r="A924" s="1"/>
    </row>
    <row r="925" spans="1:1" x14ac:dyDescent="0.25">
      <c r="A925" s="1"/>
    </row>
    <row r="926" spans="1:1" x14ac:dyDescent="0.25">
      <c r="A926" s="1"/>
    </row>
    <row r="927" spans="1:1" x14ac:dyDescent="0.25">
      <c r="A927" s="1"/>
    </row>
    <row r="928" spans="1:1" x14ac:dyDescent="0.25">
      <c r="A928" s="1"/>
    </row>
    <row r="929" spans="1:1" x14ac:dyDescent="0.25">
      <c r="A929" s="1"/>
    </row>
    <row r="930" spans="1:1" x14ac:dyDescent="0.25">
      <c r="A930" s="1"/>
    </row>
    <row r="931" spans="1:1" x14ac:dyDescent="0.25">
      <c r="A931" s="1"/>
    </row>
    <row r="932" spans="1:1" x14ac:dyDescent="0.25">
      <c r="A932" s="1"/>
    </row>
    <row r="933" spans="1:1" x14ac:dyDescent="0.25">
      <c r="A933" s="1"/>
    </row>
    <row r="934" spans="1:1" x14ac:dyDescent="0.25">
      <c r="A934" s="1"/>
    </row>
    <row r="935" spans="1:1" x14ac:dyDescent="0.25">
      <c r="A935" s="1"/>
    </row>
    <row r="936" spans="1:1" x14ac:dyDescent="0.25">
      <c r="A936" s="1"/>
    </row>
    <row r="937" spans="1:1" x14ac:dyDescent="0.25">
      <c r="A937" s="1"/>
    </row>
    <row r="938" spans="1:1" x14ac:dyDescent="0.25">
      <c r="A938" s="1"/>
    </row>
    <row r="939" spans="1:1" x14ac:dyDescent="0.25">
      <c r="A939" s="1"/>
    </row>
    <row r="940" spans="1:1" x14ac:dyDescent="0.25">
      <c r="A940" s="1"/>
    </row>
    <row r="941" spans="1:1" x14ac:dyDescent="0.25">
      <c r="A941" s="1"/>
    </row>
    <row r="942" spans="1:1" x14ac:dyDescent="0.25">
      <c r="A942" s="1"/>
    </row>
    <row r="943" spans="1:1" x14ac:dyDescent="0.25">
      <c r="A943" s="1"/>
    </row>
    <row r="944" spans="1:1" x14ac:dyDescent="0.25">
      <c r="A944" s="1"/>
    </row>
    <row r="945" spans="1:1" x14ac:dyDescent="0.25">
      <c r="A945" s="1"/>
    </row>
    <row r="946" spans="1:1" x14ac:dyDescent="0.25">
      <c r="A946" s="1"/>
    </row>
    <row r="947" spans="1:1" x14ac:dyDescent="0.25">
      <c r="A947" s="1"/>
    </row>
    <row r="948" spans="1:1" x14ac:dyDescent="0.25">
      <c r="A948" s="1"/>
    </row>
    <row r="949" spans="1:1" x14ac:dyDescent="0.25">
      <c r="A949" s="1"/>
    </row>
    <row r="950" spans="1:1" x14ac:dyDescent="0.25">
      <c r="A950" s="1"/>
    </row>
    <row r="951" spans="1:1" x14ac:dyDescent="0.25">
      <c r="A951" s="1"/>
    </row>
    <row r="952" spans="1:1" x14ac:dyDescent="0.25">
      <c r="A952" s="1"/>
    </row>
    <row r="953" spans="1:1" x14ac:dyDescent="0.25">
      <c r="A953" s="1"/>
    </row>
    <row r="954" spans="1:1" x14ac:dyDescent="0.25">
      <c r="A954" s="1"/>
    </row>
    <row r="955" spans="1:1" x14ac:dyDescent="0.25">
      <c r="A955" s="1"/>
    </row>
    <row r="956" spans="1:1" x14ac:dyDescent="0.25">
      <c r="A956" s="1"/>
    </row>
    <row r="957" spans="1:1" x14ac:dyDescent="0.25">
      <c r="A957" s="1"/>
    </row>
    <row r="958" spans="1:1" x14ac:dyDescent="0.25">
      <c r="A958" s="1"/>
    </row>
    <row r="959" spans="1:1" x14ac:dyDescent="0.25">
      <c r="A959" s="1"/>
    </row>
    <row r="960" spans="1:1" x14ac:dyDescent="0.25">
      <c r="A960" s="1"/>
    </row>
    <row r="961" spans="1:1" x14ac:dyDescent="0.25">
      <c r="A961" s="1"/>
    </row>
    <row r="962" spans="1:1" x14ac:dyDescent="0.25">
      <c r="A962" s="1"/>
    </row>
    <row r="963" spans="1:1" x14ac:dyDescent="0.25">
      <c r="A963" s="1"/>
    </row>
    <row r="964" spans="1:1" x14ac:dyDescent="0.25">
      <c r="A964" s="1"/>
    </row>
    <row r="965" spans="1:1" x14ac:dyDescent="0.25">
      <c r="A965" s="1"/>
    </row>
    <row r="966" spans="1:1" x14ac:dyDescent="0.25">
      <c r="A966" s="1"/>
    </row>
    <row r="967" spans="1:1" x14ac:dyDescent="0.25">
      <c r="A967" s="1"/>
    </row>
    <row r="968" spans="1:1" x14ac:dyDescent="0.25">
      <c r="A968" s="1"/>
    </row>
    <row r="969" spans="1:1" x14ac:dyDescent="0.25">
      <c r="A969" s="1"/>
    </row>
    <row r="970" spans="1:1" x14ac:dyDescent="0.25">
      <c r="A970" s="1"/>
    </row>
    <row r="971" spans="1:1" x14ac:dyDescent="0.25">
      <c r="A971" s="1"/>
    </row>
    <row r="972" spans="1:1" x14ac:dyDescent="0.25">
      <c r="A972" s="1"/>
    </row>
    <row r="973" spans="1:1" x14ac:dyDescent="0.25">
      <c r="A973" s="1"/>
    </row>
    <row r="974" spans="1:1" x14ac:dyDescent="0.25">
      <c r="A974" s="1"/>
    </row>
    <row r="975" spans="1:1" x14ac:dyDescent="0.25">
      <c r="A975" s="1"/>
    </row>
    <row r="976" spans="1:1" x14ac:dyDescent="0.25">
      <c r="A976" s="1"/>
    </row>
    <row r="977" spans="1:1" x14ac:dyDescent="0.25">
      <c r="A977" s="1"/>
    </row>
    <row r="978" spans="1:1" x14ac:dyDescent="0.25">
      <c r="A978" s="1"/>
    </row>
    <row r="979" spans="1:1" x14ac:dyDescent="0.25">
      <c r="A979" s="1"/>
    </row>
    <row r="980" spans="1:1" x14ac:dyDescent="0.25">
      <c r="A980" s="1"/>
    </row>
    <row r="981" spans="1:1" x14ac:dyDescent="0.25">
      <c r="A981" s="1"/>
    </row>
    <row r="982" spans="1:1" x14ac:dyDescent="0.25">
      <c r="A982" s="1"/>
    </row>
    <row r="983" spans="1:1" x14ac:dyDescent="0.25">
      <c r="A983" s="1"/>
    </row>
    <row r="984" spans="1:1" x14ac:dyDescent="0.25">
      <c r="A984" s="1"/>
    </row>
    <row r="985" spans="1:1" x14ac:dyDescent="0.25">
      <c r="A985" s="1"/>
    </row>
    <row r="986" spans="1:1" x14ac:dyDescent="0.25">
      <c r="A986" s="1"/>
    </row>
    <row r="987" spans="1:1" x14ac:dyDescent="0.25">
      <c r="A987" s="1"/>
    </row>
    <row r="988" spans="1:1" x14ac:dyDescent="0.25">
      <c r="A988" s="1"/>
    </row>
    <row r="989" spans="1:1" x14ac:dyDescent="0.25">
      <c r="A989" s="1"/>
    </row>
    <row r="990" spans="1:1" x14ac:dyDescent="0.25">
      <c r="A990" s="1"/>
    </row>
    <row r="991" spans="1:1" x14ac:dyDescent="0.25">
      <c r="A991" s="1"/>
    </row>
    <row r="992" spans="1:1" x14ac:dyDescent="0.25">
      <c r="A992" s="1"/>
    </row>
    <row r="993" spans="1:1" x14ac:dyDescent="0.25">
      <c r="A993" s="1"/>
    </row>
    <row r="994" spans="1:1" x14ac:dyDescent="0.25">
      <c r="A994" s="1"/>
    </row>
    <row r="995" spans="1:1" x14ac:dyDescent="0.25">
      <c r="A995" s="1"/>
    </row>
    <row r="996" spans="1:1" x14ac:dyDescent="0.25">
      <c r="A996" s="1"/>
    </row>
    <row r="997" spans="1:1" x14ac:dyDescent="0.25">
      <c r="A997" s="1"/>
    </row>
    <row r="998" spans="1:1" x14ac:dyDescent="0.25">
      <c r="A998" s="1"/>
    </row>
    <row r="999" spans="1:1" x14ac:dyDescent="0.25">
      <c r="A999" s="1"/>
    </row>
    <row r="1000" spans="1:1" x14ac:dyDescent="0.25">
      <c r="A1000" s="1"/>
    </row>
    <row r="1001" spans="1:1" x14ac:dyDescent="0.25">
      <c r="A1001" s="1"/>
    </row>
    <row r="1002" spans="1:1" x14ac:dyDescent="0.25">
      <c r="A1002" s="1"/>
    </row>
    <row r="1003" spans="1:1" x14ac:dyDescent="0.25">
      <c r="A1003" s="1"/>
    </row>
    <row r="1004" spans="1:1" x14ac:dyDescent="0.25">
      <c r="A1004" s="1"/>
    </row>
    <row r="1005" spans="1:1" x14ac:dyDescent="0.25">
      <c r="A1005" s="1"/>
    </row>
    <row r="1006" spans="1:1" x14ac:dyDescent="0.25">
      <c r="A1006" s="1"/>
    </row>
    <row r="1007" spans="1:1" x14ac:dyDescent="0.25">
      <c r="A1007" s="1"/>
    </row>
    <row r="1008" spans="1:1" x14ac:dyDescent="0.25">
      <c r="A1008" s="1"/>
    </row>
    <row r="1010" spans="1:1" x14ac:dyDescent="0.25">
      <c r="A1010" s="1"/>
    </row>
    <row r="1011" spans="1:1" x14ac:dyDescent="0.25">
      <c r="A1011" s="1"/>
    </row>
    <row r="1012" spans="1:1" x14ac:dyDescent="0.25">
      <c r="A1012" s="1"/>
    </row>
    <row r="1013" spans="1:1" x14ac:dyDescent="0.25">
      <c r="A1013" s="1"/>
    </row>
    <row r="1014" spans="1:1" x14ac:dyDescent="0.25">
      <c r="A1014" s="1"/>
    </row>
    <row r="1015" spans="1:1" x14ac:dyDescent="0.25">
      <c r="A1015" s="1"/>
    </row>
    <row r="1016" spans="1:1" x14ac:dyDescent="0.25">
      <c r="A1016" s="1"/>
    </row>
    <row r="1017" spans="1:1" x14ac:dyDescent="0.25">
      <c r="A1017" s="1"/>
    </row>
    <row r="1018" spans="1:1" x14ac:dyDescent="0.25">
      <c r="A1018" s="1"/>
    </row>
    <row r="1019" spans="1:1" x14ac:dyDescent="0.25">
      <c r="A1019" s="1"/>
    </row>
    <row r="1020" spans="1:1" x14ac:dyDescent="0.25">
      <c r="A1020" s="1"/>
    </row>
    <row r="1021" spans="1:1" x14ac:dyDescent="0.25">
      <c r="A1021" s="1"/>
    </row>
    <row r="1022" spans="1:1" x14ac:dyDescent="0.25">
      <c r="A1022" s="1"/>
    </row>
    <row r="1023" spans="1:1" x14ac:dyDescent="0.25">
      <c r="A1023" s="1"/>
    </row>
    <row r="1024" spans="1:1" x14ac:dyDescent="0.25">
      <c r="A1024" s="1"/>
    </row>
    <row r="1025" spans="1:1" x14ac:dyDescent="0.25">
      <c r="A1025" s="1"/>
    </row>
    <row r="1026" spans="1:1" x14ac:dyDescent="0.25">
      <c r="A1026" s="1"/>
    </row>
    <row r="1027" spans="1:1" x14ac:dyDescent="0.25">
      <c r="A1027" s="1"/>
    </row>
    <row r="1028" spans="1:1" x14ac:dyDescent="0.25">
      <c r="A1028" s="1"/>
    </row>
    <row r="1029" spans="1:1" x14ac:dyDescent="0.25">
      <c r="A1029" s="1"/>
    </row>
    <row r="1030" spans="1:1" x14ac:dyDescent="0.25">
      <c r="A1030" s="1"/>
    </row>
    <row r="1031" spans="1:1" x14ac:dyDescent="0.25">
      <c r="A1031" s="1"/>
    </row>
    <row r="1032" spans="1:1" x14ac:dyDescent="0.25">
      <c r="A1032" s="1"/>
    </row>
    <row r="1033" spans="1:1" x14ac:dyDescent="0.25">
      <c r="A1033" s="1"/>
    </row>
    <row r="1034" spans="1:1" x14ac:dyDescent="0.25">
      <c r="A1034" s="1"/>
    </row>
    <row r="1035" spans="1:1" x14ac:dyDescent="0.25">
      <c r="A1035" s="1"/>
    </row>
    <row r="1036" spans="1:1" x14ac:dyDescent="0.25">
      <c r="A1036" s="1"/>
    </row>
    <row r="1037" spans="1:1" x14ac:dyDescent="0.25">
      <c r="A1037" s="1"/>
    </row>
    <row r="1038" spans="1:1" x14ac:dyDescent="0.25">
      <c r="A1038" s="1"/>
    </row>
    <row r="1039" spans="1:1" x14ac:dyDescent="0.25">
      <c r="A1039" s="1"/>
    </row>
    <row r="1040" spans="1:1" x14ac:dyDescent="0.25">
      <c r="A1040" s="1"/>
    </row>
    <row r="1041" spans="1:1" x14ac:dyDescent="0.25">
      <c r="A1041" s="1"/>
    </row>
    <row r="1042" spans="1:1" x14ac:dyDescent="0.25">
      <c r="A1042" s="1"/>
    </row>
    <row r="1043" spans="1:1" x14ac:dyDescent="0.25">
      <c r="A1043" s="1"/>
    </row>
    <row r="1044" spans="1:1" x14ac:dyDescent="0.25">
      <c r="A1044" s="1"/>
    </row>
    <row r="1045" spans="1:1" x14ac:dyDescent="0.25">
      <c r="A1045" s="1"/>
    </row>
    <row r="1046" spans="1:1" x14ac:dyDescent="0.25">
      <c r="A1046" s="1"/>
    </row>
    <row r="1047" spans="1:1" x14ac:dyDescent="0.25">
      <c r="A1047" s="1"/>
    </row>
    <row r="1048" spans="1:1" x14ac:dyDescent="0.25">
      <c r="A1048" s="1"/>
    </row>
    <row r="1049" spans="1:1" x14ac:dyDescent="0.25">
      <c r="A1049" s="1"/>
    </row>
    <row r="1050" spans="1:1" x14ac:dyDescent="0.25">
      <c r="A1050" s="1"/>
    </row>
    <row r="1051" spans="1:1" x14ac:dyDescent="0.25">
      <c r="A1051" s="1"/>
    </row>
    <row r="1052" spans="1:1" x14ac:dyDescent="0.25">
      <c r="A1052" s="1"/>
    </row>
    <row r="1053" spans="1:1" x14ac:dyDescent="0.25">
      <c r="A1053" s="1"/>
    </row>
    <row r="1054" spans="1:1" x14ac:dyDescent="0.25">
      <c r="A1054" s="1"/>
    </row>
    <row r="1055" spans="1:1" x14ac:dyDescent="0.25">
      <c r="A1055" s="1"/>
    </row>
    <row r="1056" spans="1:1" x14ac:dyDescent="0.25">
      <c r="A1056" s="1"/>
    </row>
    <row r="1057" spans="1:1" x14ac:dyDescent="0.25">
      <c r="A1057" s="1"/>
    </row>
    <row r="1058" spans="1:1" x14ac:dyDescent="0.25">
      <c r="A1058" s="1"/>
    </row>
    <row r="1059" spans="1:1" x14ac:dyDescent="0.25">
      <c r="A1059" s="1"/>
    </row>
    <row r="1060" spans="1:1" x14ac:dyDescent="0.25">
      <c r="A1060" s="1"/>
    </row>
    <row r="1061" spans="1:1" x14ac:dyDescent="0.25">
      <c r="A1061" s="1"/>
    </row>
    <row r="1062" spans="1:1" x14ac:dyDescent="0.25">
      <c r="A1062" s="1"/>
    </row>
    <row r="1063" spans="1:1" x14ac:dyDescent="0.25">
      <c r="A1063" s="1"/>
    </row>
    <row r="1064" spans="1:1" x14ac:dyDescent="0.25">
      <c r="A1064" s="1"/>
    </row>
    <row r="1065" spans="1:1" x14ac:dyDescent="0.25">
      <c r="A1065" s="1"/>
    </row>
    <row r="1066" spans="1:1" x14ac:dyDescent="0.25">
      <c r="A1066" s="1"/>
    </row>
    <row r="1067" spans="1:1" x14ac:dyDescent="0.25">
      <c r="A1067" s="1"/>
    </row>
    <row r="1068" spans="1:1" x14ac:dyDescent="0.25">
      <c r="A1068" s="1"/>
    </row>
    <row r="1069" spans="1:1" x14ac:dyDescent="0.25">
      <c r="A1069" s="1"/>
    </row>
    <row r="1070" spans="1:1" x14ac:dyDescent="0.25">
      <c r="A1070" s="1"/>
    </row>
    <row r="1071" spans="1:1" x14ac:dyDescent="0.25">
      <c r="A1071" s="1"/>
    </row>
    <row r="1072" spans="1:1" x14ac:dyDescent="0.25">
      <c r="A1072" s="1"/>
    </row>
    <row r="1073" spans="1:1" x14ac:dyDescent="0.25">
      <c r="A1073" s="1"/>
    </row>
    <row r="1074" spans="1:1" x14ac:dyDescent="0.25">
      <c r="A1074" s="1"/>
    </row>
    <row r="1075" spans="1:1" x14ac:dyDescent="0.25">
      <c r="A1075" s="1"/>
    </row>
    <row r="1076" spans="1:1" x14ac:dyDescent="0.25">
      <c r="A1076" s="1"/>
    </row>
    <row r="1077" spans="1:1" x14ac:dyDescent="0.25">
      <c r="A1077" s="1"/>
    </row>
    <row r="1078" spans="1:1" x14ac:dyDescent="0.25">
      <c r="A1078" s="1"/>
    </row>
    <row r="1079" spans="1:1" x14ac:dyDescent="0.25">
      <c r="A1079" s="1"/>
    </row>
    <row r="1080" spans="1:1" x14ac:dyDescent="0.25">
      <c r="A1080" s="1"/>
    </row>
    <row r="1081" spans="1:1" x14ac:dyDescent="0.25">
      <c r="A1081" s="1"/>
    </row>
    <row r="1082" spans="1:1" x14ac:dyDescent="0.25">
      <c r="A1082" s="1"/>
    </row>
    <row r="1083" spans="1:1" x14ac:dyDescent="0.25">
      <c r="A1083" s="1"/>
    </row>
    <row r="1084" spans="1:1" x14ac:dyDescent="0.25">
      <c r="A1084" s="1"/>
    </row>
    <row r="1085" spans="1:1" x14ac:dyDescent="0.25">
      <c r="A1085" s="1"/>
    </row>
    <row r="1086" spans="1:1" x14ac:dyDescent="0.25">
      <c r="A1086" s="1"/>
    </row>
    <row r="1087" spans="1:1" x14ac:dyDescent="0.25">
      <c r="A1087" s="1"/>
    </row>
    <row r="1088" spans="1:1" x14ac:dyDescent="0.25">
      <c r="A1088" s="1"/>
    </row>
    <row r="1089" spans="1:1" x14ac:dyDescent="0.25">
      <c r="A1089" s="1"/>
    </row>
    <row r="1090" spans="1:1" x14ac:dyDescent="0.25">
      <c r="A1090" s="1"/>
    </row>
    <row r="1091" spans="1:1" x14ac:dyDescent="0.25">
      <c r="A1091" s="1"/>
    </row>
    <row r="1092" spans="1:1" x14ac:dyDescent="0.25">
      <c r="A1092" s="1"/>
    </row>
    <row r="1093" spans="1:1" x14ac:dyDescent="0.25">
      <c r="A1093" s="1"/>
    </row>
    <row r="1094" spans="1:1" x14ac:dyDescent="0.25">
      <c r="A1094" s="1"/>
    </row>
    <row r="1095" spans="1:1" x14ac:dyDescent="0.25">
      <c r="A1095" s="1"/>
    </row>
    <row r="1096" spans="1:1" x14ac:dyDescent="0.25">
      <c r="A1096" s="1"/>
    </row>
    <row r="1097" spans="1:1" x14ac:dyDescent="0.25">
      <c r="A1097" s="1"/>
    </row>
    <row r="1098" spans="1:1" x14ac:dyDescent="0.25">
      <c r="A1098" s="1"/>
    </row>
    <row r="1099" spans="1:1" x14ac:dyDescent="0.25">
      <c r="A1099" s="1"/>
    </row>
    <row r="1100" spans="1:1" x14ac:dyDescent="0.25">
      <c r="A1100" s="1"/>
    </row>
    <row r="1101" spans="1:1" x14ac:dyDescent="0.25">
      <c r="A1101" s="1"/>
    </row>
    <row r="1102" spans="1:1" x14ac:dyDescent="0.25">
      <c r="A1102" s="1"/>
    </row>
    <row r="1103" spans="1:1" x14ac:dyDescent="0.25">
      <c r="A1103" s="1"/>
    </row>
    <row r="1104" spans="1:1" x14ac:dyDescent="0.25">
      <c r="A1104" s="1"/>
    </row>
    <row r="1105" spans="1:1" x14ac:dyDescent="0.25">
      <c r="A1105" s="1"/>
    </row>
    <row r="1106" spans="1:1" x14ac:dyDescent="0.25">
      <c r="A1106" s="1"/>
    </row>
    <row r="1107" spans="1:1" x14ac:dyDescent="0.25">
      <c r="A1107" s="1"/>
    </row>
    <row r="1108" spans="1:1" x14ac:dyDescent="0.25">
      <c r="A1108" s="1"/>
    </row>
    <row r="1109" spans="1:1" x14ac:dyDescent="0.25">
      <c r="A1109" s="1"/>
    </row>
    <row r="1110" spans="1:1" x14ac:dyDescent="0.25">
      <c r="A1110" s="1"/>
    </row>
    <row r="1111" spans="1:1" x14ac:dyDescent="0.25">
      <c r="A1111" s="1"/>
    </row>
    <row r="1112" spans="1:1" x14ac:dyDescent="0.25">
      <c r="A1112" s="1"/>
    </row>
    <row r="1113" spans="1:1" x14ac:dyDescent="0.25">
      <c r="A1113" s="1"/>
    </row>
    <row r="1114" spans="1:1" x14ac:dyDescent="0.25">
      <c r="A1114" s="1"/>
    </row>
    <row r="1115" spans="1:1" x14ac:dyDescent="0.25">
      <c r="A1115" s="1"/>
    </row>
    <row r="1116" spans="1:1" x14ac:dyDescent="0.25">
      <c r="A1116" s="1"/>
    </row>
    <row r="1117" spans="1:1" x14ac:dyDescent="0.25">
      <c r="A1117" s="1"/>
    </row>
    <row r="1118" spans="1:1" x14ac:dyDescent="0.25">
      <c r="A1118" s="1"/>
    </row>
    <row r="1119" spans="1:1" x14ac:dyDescent="0.25">
      <c r="A1119" s="1"/>
    </row>
    <row r="1120" spans="1:1" x14ac:dyDescent="0.25">
      <c r="A1120" s="1"/>
    </row>
    <row r="1121" spans="1:1" x14ac:dyDescent="0.25">
      <c r="A1121" s="1"/>
    </row>
    <row r="1122" spans="1:1" x14ac:dyDescent="0.25">
      <c r="A1122" s="1"/>
    </row>
    <row r="1123" spans="1:1" x14ac:dyDescent="0.25">
      <c r="A1123" s="1"/>
    </row>
    <row r="1124" spans="1:1" x14ac:dyDescent="0.25">
      <c r="A1124" s="1"/>
    </row>
    <row r="1125" spans="1:1" x14ac:dyDescent="0.25">
      <c r="A1125" s="1"/>
    </row>
    <row r="1126" spans="1:1" x14ac:dyDescent="0.25">
      <c r="A1126" s="1"/>
    </row>
    <row r="1127" spans="1:1" x14ac:dyDescent="0.25">
      <c r="A1127" s="1"/>
    </row>
    <row r="1128" spans="1:1" x14ac:dyDescent="0.25">
      <c r="A1128" s="1"/>
    </row>
    <row r="1129" spans="1:1" x14ac:dyDescent="0.25">
      <c r="A1129" s="1"/>
    </row>
    <row r="1130" spans="1:1" x14ac:dyDescent="0.25">
      <c r="A1130" s="1"/>
    </row>
    <row r="1131" spans="1:1" x14ac:dyDescent="0.25">
      <c r="A1131" s="1"/>
    </row>
    <row r="1132" spans="1:1" x14ac:dyDescent="0.25">
      <c r="A1132" s="1"/>
    </row>
    <row r="1133" spans="1:1" x14ac:dyDescent="0.25">
      <c r="A1133" s="1"/>
    </row>
    <row r="1134" spans="1:1" x14ac:dyDescent="0.25">
      <c r="A1134" s="1"/>
    </row>
    <row r="1135" spans="1:1" x14ac:dyDescent="0.25">
      <c r="A1135" s="1"/>
    </row>
    <row r="1136" spans="1:1" x14ac:dyDescent="0.25">
      <c r="A1136" s="1"/>
    </row>
    <row r="1137" spans="1:1" x14ac:dyDescent="0.25">
      <c r="A1137" s="1"/>
    </row>
    <row r="1138" spans="1:1" x14ac:dyDescent="0.25">
      <c r="A1138" s="1"/>
    </row>
    <row r="1139" spans="1:1" x14ac:dyDescent="0.25">
      <c r="A1139" s="1"/>
    </row>
    <row r="1140" spans="1:1" x14ac:dyDescent="0.25">
      <c r="A1140" s="1"/>
    </row>
    <row r="1141" spans="1:1" x14ac:dyDescent="0.25">
      <c r="A1141" s="1"/>
    </row>
    <row r="1142" spans="1:1" x14ac:dyDescent="0.25">
      <c r="A1142" s="1"/>
    </row>
    <row r="1143" spans="1:1" x14ac:dyDescent="0.25">
      <c r="A1143" s="1"/>
    </row>
    <row r="1144" spans="1:1" x14ac:dyDescent="0.25">
      <c r="A1144" s="1"/>
    </row>
    <row r="1145" spans="1:1" x14ac:dyDescent="0.25">
      <c r="A1145" s="1"/>
    </row>
    <row r="1146" spans="1:1" x14ac:dyDescent="0.25">
      <c r="A1146" s="1"/>
    </row>
    <row r="1147" spans="1:1" x14ac:dyDescent="0.25">
      <c r="A1147" s="1"/>
    </row>
    <row r="1148" spans="1:1" x14ac:dyDescent="0.25">
      <c r="A1148" s="1"/>
    </row>
    <row r="1149" spans="1:1" x14ac:dyDescent="0.25">
      <c r="A1149" s="1"/>
    </row>
    <row r="1150" spans="1:1" x14ac:dyDescent="0.25">
      <c r="A1150" s="1"/>
    </row>
    <row r="1151" spans="1:1" x14ac:dyDescent="0.25">
      <c r="A1151" s="1"/>
    </row>
    <row r="1152" spans="1:1" x14ac:dyDescent="0.25">
      <c r="A1152" s="1"/>
    </row>
    <row r="1153" spans="1:1" x14ac:dyDescent="0.25">
      <c r="A1153" s="1"/>
    </row>
    <row r="1154" spans="1:1" x14ac:dyDescent="0.25">
      <c r="A1154" s="1"/>
    </row>
    <row r="1155" spans="1:1" x14ac:dyDescent="0.25">
      <c r="A1155" s="1"/>
    </row>
    <row r="1156" spans="1:1" x14ac:dyDescent="0.25">
      <c r="A1156" s="1"/>
    </row>
    <row r="1157" spans="1:1" x14ac:dyDescent="0.25">
      <c r="A1157" s="1"/>
    </row>
    <row r="1158" spans="1:1" x14ac:dyDescent="0.25">
      <c r="A1158" s="1"/>
    </row>
    <row r="1159" spans="1:1" x14ac:dyDescent="0.25">
      <c r="A1159" s="1"/>
    </row>
    <row r="1160" spans="1:1" x14ac:dyDescent="0.25">
      <c r="A1160" s="1"/>
    </row>
    <row r="1161" spans="1:1" x14ac:dyDescent="0.25">
      <c r="A1161" s="1"/>
    </row>
    <row r="1162" spans="1:1" x14ac:dyDescent="0.25">
      <c r="A1162" s="1"/>
    </row>
    <row r="1163" spans="1:1" x14ac:dyDescent="0.25">
      <c r="A1163" s="1"/>
    </row>
    <row r="1164" spans="1:1" x14ac:dyDescent="0.25">
      <c r="A1164" s="1"/>
    </row>
    <row r="1165" spans="1:1" x14ac:dyDescent="0.25">
      <c r="A1165" s="1"/>
    </row>
    <row r="1166" spans="1:1" x14ac:dyDescent="0.25">
      <c r="A1166" s="1"/>
    </row>
    <row r="1167" spans="1:1" x14ac:dyDescent="0.25">
      <c r="A1167" s="1"/>
    </row>
    <row r="1168" spans="1:1" x14ac:dyDescent="0.25">
      <c r="A1168" s="1"/>
    </row>
    <row r="1169" spans="1:1" x14ac:dyDescent="0.25">
      <c r="A1169" s="1"/>
    </row>
    <row r="1170" spans="1:1" x14ac:dyDescent="0.25">
      <c r="A1170" s="1"/>
    </row>
    <row r="1171" spans="1:1" x14ac:dyDescent="0.25">
      <c r="A1171" s="1"/>
    </row>
    <row r="1172" spans="1:1" x14ac:dyDescent="0.25">
      <c r="A1172" s="1"/>
    </row>
    <row r="1173" spans="1:1" x14ac:dyDescent="0.25">
      <c r="A1173" s="1"/>
    </row>
    <row r="1174" spans="1:1" x14ac:dyDescent="0.25">
      <c r="A1174" s="1"/>
    </row>
    <row r="1175" spans="1:1" x14ac:dyDescent="0.25">
      <c r="A1175" s="1"/>
    </row>
    <row r="1176" spans="1:1" x14ac:dyDescent="0.25">
      <c r="A1176" s="1"/>
    </row>
    <row r="1177" spans="1:1" x14ac:dyDescent="0.25">
      <c r="A1177" s="1"/>
    </row>
    <row r="1178" spans="1:1" x14ac:dyDescent="0.25">
      <c r="A1178" s="1"/>
    </row>
    <row r="1179" spans="1:1" x14ac:dyDescent="0.25">
      <c r="A1179" s="1"/>
    </row>
    <row r="1180" spans="1:1" x14ac:dyDescent="0.25">
      <c r="A1180" s="1"/>
    </row>
    <row r="1181" spans="1:1" x14ac:dyDescent="0.25">
      <c r="A1181" s="1"/>
    </row>
    <row r="1182" spans="1:1" x14ac:dyDescent="0.25">
      <c r="A1182" s="1"/>
    </row>
    <row r="1183" spans="1:1" x14ac:dyDescent="0.25">
      <c r="A1183" s="1"/>
    </row>
    <row r="1184" spans="1:1" x14ac:dyDescent="0.25">
      <c r="A1184" s="1"/>
    </row>
    <row r="1185" spans="1:1" x14ac:dyDescent="0.25">
      <c r="A1185" s="1"/>
    </row>
    <row r="1186" spans="1:1" x14ac:dyDescent="0.25">
      <c r="A1186" s="1"/>
    </row>
    <row r="1187" spans="1:1" x14ac:dyDescent="0.25">
      <c r="A1187" s="1"/>
    </row>
    <row r="1188" spans="1:1" x14ac:dyDescent="0.25">
      <c r="A1188" s="1"/>
    </row>
    <row r="1189" spans="1:1" x14ac:dyDescent="0.25">
      <c r="A1189" s="1"/>
    </row>
    <row r="1190" spans="1:1" x14ac:dyDescent="0.25">
      <c r="A1190" s="1"/>
    </row>
    <row r="1191" spans="1:1" x14ac:dyDescent="0.25">
      <c r="A1191" s="1"/>
    </row>
    <row r="1192" spans="1:1" x14ac:dyDescent="0.25">
      <c r="A1192" s="1"/>
    </row>
    <row r="1193" spans="1:1" x14ac:dyDescent="0.25">
      <c r="A1193" s="1"/>
    </row>
    <row r="1194" spans="1:1" x14ac:dyDescent="0.25">
      <c r="A1194" s="1"/>
    </row>
    <row r="1195" spans="1:1" x14ac:dyDescent="0.25">
      <c r="A1195" s="1"/>
    </row>
    <row r="1196" spans="1:1" x14ac:dyDescent="0.25">
      <c r="A1196" s="1"/>
    </row>
    <row r="1197" spans="1:1" x14ac:dyDescent="0.25">
      <c r="A1197" s="1"/>
    </row>
    <row r="1198" spans="1:1" x14ac:dyDescent="0.25">
      <c r="A1198" s="1"/>
    </row>
    <row r="1199" spans="1:1" x14ac:dyDescent="0.25">
      <c r="A1199" s="1"/>
    </row>
    <row r="1200" spans="1:1" x14ac:dyDescent="0.25">
      <c r="A1200" s="1"/>
    </row>
    <row r="1201" spans="1:1" x14ac:dyDescent="0.25">
      <c r="A1201" s="1"/>
    </row>
    <row r="1202" spans="1:1" x14ac:dyDescent="0.25">
      <c r="A1202" s="1"/>
    </row>
    <row r="1203" spans="1:1" x14ac:dyDescent="0.25">
      <c r="A1203" s="1"/>
    </row>
    <row r="1204" spans="1:1" x14ac:dyDescent="0.25">
      <c r="A1204" s="1"/>
    </row>
    <row r="1205" spans="1:1" x14ac:dyDescent="0.25">
      <c r="A1205" s="1"/>
    </row>
    <row r="1206" spans="1:1" x14ac:dyDescent="0.25">
      <c r="A1206" s="1"/>
    </row>
    <row r="1207" spans="1:1" x14ac:dyDescent="0.25">
      <c r="A1207" s="1"/>
    </row>
    <row r="1208" spans="1:1" x14ac:dyDescent="0.25">
      <c r="A1208" s="1"/>
    </row>
    <row r="1209" spans="1:1" x14ac:dyDescent="0.25">
      <c r="A1209" s="1"/>
    </row>
    <row r="1210" spans="1:1" x14ac:dyDescent="0.25">
      <c r="A1210" s="1"/>
    </row>
    <row r="1211" spans="1:1" x14ac:dyDescent="0.25">
      <c r="A1211" s="1"/>
    </row>
    <row r="1212" spans="1:1" x14ac:dyDescent="0.25">
      <c r="A1212" s="1"/>
    </row>
    <row r="1213" spans="1:1" x14ac:dyDescent="0.25">
      <c r="A1213" s="1"/>
    </row>
    <row r="1214" spans="1:1" x14ac:dyDescent="0.25">
      <c r="A1214" s="1"/>
    </row>
    <row r="1215" spans="1:1" x14ac:dyDescent="0.25">
      <c r="A1215" s="1"/>
    </row>
    <row r="1216" spans="1:1" x14ac:dyDescent="0.25">
      <c r="A1216" s="1"/>
    </row>
    <row r="1217" spans="1:1" x14ac:dyDescent="0.25">
      <c r="A1217" s="1"/>
    </row>
    <row r="1218" spans="1:1" x14ac:dyDescent="0.25">
      <c r="A1218" s="1"/>
    </row>
    <row r="1219" spans="1:1" x14ac:dyDescent="0.25">
      <c r="A1219" s="1"/>
    </row>
    <row r="1220" spans="1:1" x14ac:dyDescent="0.25">
      <c r="A1220" s="1"/>
    </row>
    <row r="1221" spans="1:1" x14ac:dyDescent="0.25">
      <c r="A1221" s="1"/>
    </row>
    <row r="1222" spans="1:1" x14ac:dyDescent="0.25">
      <c r="A1222" s="1"/>
    </row>
    <row r="1223" spans="1:1" x14ac:dyDescent="0.25">
      <c r="A1223" s="1"/>
    </row>
    <row r="1224" spans="1:1" x14ac:dyDescent="0.25">
      <c r="A1224" s="1"/>
    </row>
    <row r="1225" spans="1:1" x14ac:dyDescent="0.25">
      <c r="A1225" s="1"/>
    </row>
    <row r="1226" spans="1:1" x14ac:dyDescent="0.25">
      <c r="A1226" s="1"/>
    </row>
    <row r="1227" spans="1:1" x14ac:dyDescent="0.25">
      <c r="A1227" s="1"/>
    </row>
    <row r="1228" spans="1:1" x14ac:dyDescent="0.25">
      <c r="A1228" s="1"/>
    </row>
    <row r="1229" spans="1:1" x14ac:dyDescent="0.25">
      <c r="A1229" s="1"/>
    </row>
    <row r="1230" spans="1:1" x14ac:dyDescent="0.25">
      <c r="A1230" s="1"/>
    </row>
    <row r="1231" spans="1:1" x14ac:dyDescent="0.25">
      <c r="A1231" s="1"/>
    </row>
    <row r="1232" spans="1:1" x14ac:dyDescent="0.25">
      <c r="A1232" s="1"/>
    </row>
    <row r="1233" spans="1:1" x14ac:dyDescent="0.25">
      <c r="A1233" s="1"/>
    </row>
    <row r="1234" spans="1:1" x14ac:dyDescent="0.25">
      <c r="A1234" s="1"/>
    </row>
    <row r="1235" spans="1:1" x14ac:dyDescent="0.25">
      <c r="A1235" s="1"/>
    </row>
    <row r="1236" spans="1:1" x14ac:dyDescent="0.25">
      <c r="A1236" s="1"/>
    </row>
    <row r="1237" spans="1:1" x14ac:dyDescent="0.25">
      <c r="A1237" s="1"/>
    </row>
    <row r="1238" spans="1:1" x14ac:dyDescent="0.25">
      <c r="A1238" s="1"/>
    </row>
    <row r="1239" spans="1:1" x14ac:dyDescent="0.25">
      <c r="A1239" s="1"/>
    </row>
    <row r="1240" spans="1:1" x14ac:dyDescent="0.25">
      <c r="A1240" s="1"/>
    </row>
    <row r="1241" spans="1:1" x14ac:dyDescent="0.25">
      <c r="A1241" s="1"/>
    </row>
    <row r="1242" spans="1:1" x14ac:dyDescent="0.25">
      <c r="A1242" s="1"/>
    </row>
    <row r="1243" spans="1:1" x14ac:dyDescent="0.25">
      <c r="A1243" s="1"/>
    </row>
    <row r="1244" spans="1:1" x14ac:dyDescent="0.25">
      <c r="A1244" s="1"/>
    </row>
    <row r="1245" spans="1:1" x14ac:dyDescent="0.25">
      <c r="A1245" s="1"/>
    </row>
    <row r="1246" spans="1:1" x14ac:dyDescent="0.25">
      <c r="A1246" s="1"/>
    </row>
    <row r="1247" spans="1:1" x14ac:dyDescent="0.25">
      <c r="A1247" s="1"/>
    </row>
    <row r="1248" spans="1:1" x14ac:dyDescent="0.25">
      <c r="A1248" s="1"/>
    </row>
    <row r="1249" spans="1:1" x14ac:dyDescent="0.25">
      <c r="A1249" s="1"/>
    </row>
    <row r="1250" spans="1:1" x14ac:dyDescent="0.25">
      <c r="A1250" s="1"/>
    </row>
    <row r="1251" spans="1:1" x14ac:dyDescent="0.25">
      <c r="A1251" s="1"/>
    </row>
    <row r="1252" spans="1:1" x14ac:dyDescent="0.25">
      <c r="A1252" s="1"/>
    </row>
    <row r="1253" spans="1:1" x14ac:dyDescent="0.25">
      <c r="A1253" s="1"/>
    </row>
    <row r="1254" spans="1:1" x14ac:dyDescent="0.25">
      <c r="A1254" s="1"/>
    </row>
    <row r="1255" spans="1:1" x14ac:dyDescent="0.25">
      <c r="A1255" s="1"/>
    </row>
    <row r="1256" spans="1:1" x14ac:dyDescent="0.25">
      <c r="A1256" s="1"/>
    </row>
    <row r="1257" spans="1:1" x14ac:dyDescent="0.25">
      <c r="A1257" s="1"/>
    </row>
    <row r="1258" spans="1:1" x14ac:dyDescent="0.25">
      <c r="A1258" s="1"/>
    </row>
    <row r="1259" spans="1:1" x14ac:dyDescent="0.25">
      <c r="A1259" s="1"/>
    </row>
    <row r="1260" spans="1:1" x14ac:dyDescent="0.25">
      <c r="A1260" s="1"/>
    </row>
    <row r="1262" spans="1:1" x14ac:dyDescent="0.25">
      <c r="A1262" s="1"/>
    </row>
    <row r="1263" spans="1:1" x14ac:dyDescent="0.25">
      <c r="A1263" s="1"/>
    </row>
    <row r="1264" spans="1:1" x14ac:dyDescent="0.25">
      <c r="A1264" s="1"/>
    </row>
    <row r="1265" spans="1:1" x14ac:dyDescent="0.25">
      <c r="A1265" s="1"/>
    </row>
    <row r="1266" spans="1:1" x14ac:dyDescent="0.25">
      <c r="A1266" s="1"/>
    </row>
    <row r="1267" spans="1:1" x14ac:dyDescent="0.25">
      <c r="A1267" s="1"/>
    </row>
    <row r="1268" spans="1:1" x14ac:dyDescent="0.25">
      <c r="A1268" s="1"/>
    </row>
    <row r="1269" spans="1:1" x14ac:dyDescent="0.25">
      <c r="A1269" s="1"/>
    </row>
    <row r="1270" spans="1:1" x14ac:dyDescent="0.25">
      <c r="A1270" s="1"/>
    </row>
    <row r="1271" spans="1:1" x14ac:dyDescent="0.25">
      <c r="A1271" s="1"/>
    </row>
    <row r="1272" spans="1:1" x14ac:dyDescent="0.25">
      <c r="A1272" s="1"/>
    </row>
    <row r="1273" spans="1:1" x14ac:dyDescent="0.25">
      <c r="A1273" s="1"/>
    </row>
    <row r="1274" spans="1:1" x14ac:dyDescent="0.25">
      <c r="A1274" s="1"/>
    </row>
    <row r="1275" spans="1:1" x14ac:dyDescent="0.25">
      <c r="A1275" s="1"/>
    </row>
    <row r="1276" spans="1:1" x14ac:dyDescent="0.25">
      <c r="A1276" s="1"/>
    </row>
    <row r="1277" spans="1:1" x14ac:dyDescent="0.25">
      <c r="A1277" s="1"/>
    </row>
    <row r="1278" spans="1:1" x14ac:dyDescent="0.25">
      <c r="A1278" s="1"/>
    </row>
    <row r="1279" spans="1:1" x14ac:dyDescent="0.25">
      <c r="A1279" s="1"/>
    </row>
    <row r="1280" spans="1:1" x14ac:dyDescent="0.25">
      <c r="A1280" s="1"/>
    </row>
    <row r="1281" spans="1:1" x14ac:dyDescent="0.25">
      <c r="A1281" s="1"/>
    </row>
    <row r="1282" spans="1:1" x14ac:dyDescent="0.25">
      <c r="A1282" s="1"/>
    </row>
    <row r="1283" spans="1:1" x14ac:dyDescent="0.25">
      <c r="A1283" s="1"/>
    </row>
    <row r="1284" spans="1:1" x14ac:dyDescent="0.25">
      <c r="A1284" s="1"/>
    </row>
    <row r="1285" spans="1:1" x14ac:dyDescent="0.25">
      <c r="A1285" s="1"/>
    </row>
    <row r="1286" spans="1:1" x14ac:dyDescent="0.25">
      <c r="A1286" s="1"/>
    </row>
    <row r="1287" spans="1:1" x14ac:dyDescent="0.25">
      <c r="A1287" s="1"/>
    </row>
    <row r="1288" spans="1:1" x14ac:dyDescent="0.25">
      <c r="A1288" s="1"/>
    </row>
    <row r="1289" spans="1:1" x14ac:dyDescent="0.25">
      <c r="A1289" s="1"/>
    </row>
    <row r="1290" spans="1:1" x14ac:dyDescent="0.25">
      <c r="A1290" s="1"/>
    </row>
    <row r="1291" spans="1:1" x14ac:dyDescent="0.25">
      <c r="A1291" s="1"/>
    </row>
    <row r="1292" spans="1:1" x14ac:dyDescent="0.25">
      <c r="A1292" s="1"/>
    </row>
    <row r="1293" spans="1:1" x14ac:dyDescent="0.25">
      <c r="A1293" s="1"/>
    </row>
    <row r="1294" spans="1:1" x14ac:dyDescent="0.25">
      <c r="A1294" s="1"/>
    </row>
    <row r="1295" spans="1:1" x14ac:dyDescent="0.25">
      <c r="A1295" s="1"/>
    </row>
    <row r="1296" spans="1:1" x14ac:dyDescent="0.25">
      <c r="A1296" s="1"/>
    </row>
    <row r="1297" spans="1:1" x14ac:dyDescent="0.25">
      <c r="A1297" s="1"/>
    </row>
    <row r="1298" spans="1:1" x14ac:dyDescent="0.25">
      <c r="A1298" s="1"/>
    </row>
    <row r="1299" spans="1:1" x14ac:dyDescent="0.25">
      <c r="A1299" s="1"/>
    </row>
    <row r="1300" spans="1:1" x14ac:dyDescent="0.25">
      <c r="A1300" s="1"/>
    </row>
    <row r="1301" spans="1:1" x14ac:dyDescent="0.25">
      <c r="A1301" s="1"/>
    </row>
    <row r="1302" spans="1:1" x14ac:dyDescent="0.25">
      <c r="A1302" s="1"/>
    </row>
    <row r="1303" spans="1:1" x14ac:dyDescent="0.25">
      <c r="A1303" s="1"/>
    </row>
    <row r="1304" spans="1:1" x14ac:dyDescent="0.25">
      <c r="A1304" s="1"/>
    </row>
    <row r="1305" spans="1:1" x14ac:dyDescent="0.25">
      <c r="A1305" s="1"/>
    </row>
    <row r="1306" spans="1:1" x14ac:dyDescent="0.25">
      <c r="A1306" s="1"/>
    </row>
    <row r="1307" spans="1:1" x14ac:dyDescent="0.25">
      <c r="A1307" s="1"/>
    </row>
    <row r="1308" spans="1:1" x14ac:dyDescent="0.25">
      <c r="A1308" s="1"/>
    </row>
    <row r="1309" spans="1:1" x14ac:dyDescent="0.25">
      <c r="A1309" s="1"/>
    </row>
    <row r="1310" spans="1:1" x14ac:dyDescent="0.25">
      <c r="A1310" s="1"/>
    </row>
    <row r="1311" spans="1:1" x14ac:dyDescent="0.25">
      <c r="A1311" s="1"/>
    </row>
    <row r="1312" spans="1:1" x14ac:dyDescent="0.25">
      <c r="A1312" s="1"/>
    </row>
    <row r="1313" spans="1:1" x14ac:dyDescent="0.25">
      <c r="A1313" s="1"/>
    </row>
    <row r="1314" spans="1:1" x14ac:dyDescent="0.25">
      <c r="A1314" s="1"/>
    </row>
    <row r="1315" spans="1:1" x14ac:dyDescent="0.25">
      <c r="A1315" s="1"/>
    </row>
    <row r="1316" spans="1:1" x14ac:dyDescent="0.25">
      <c r="A1316" s="1"/>
    </row>
    <row r="1317" spans="1:1" x14ac:dyDescent="0.25">
      <c r="A1317" s="1"/>
    </row>
    <row r="1318" spans="1:1" x14ac:dyDescent="0.25">
      <c r="A1318" s="1"/>
    </row>
    <row r="1319" spans="1:1" x14ac:dyDescent="0.25">
      <c r="A1319" s="1"/>
    </row>
    <row r="1320" spans="1:1" x14ac:dyDescent="0.25">
      <c r="A1320" s="1"/>
    </row>
    <row r="1321" spans="1:1" x14ac:dyDescent="0.25">
      <c r="A1321" s="1"/>
    </row>
    <row r="1322" spans="1:1" x14ac:dyDescent="0.25">
      <c r="A1322" s="1"/>
    </row>
    <row r="1323" spans="1:1" x14ac:dyDescent="0.25">
      <c r="A1323" s="1"/>
    </row>
    <row r="1324" spans="1:1" x14ac:dyDescent="0.25">
      <c r="A1324" s="1"/>
    </row>
    <row r="1325" spans="1:1" x14ac:dyDescent="0.25">
      <c r="A1325" s="1"/>
    </row>
    <row r="1326" spans="1:1" x14ac:dyDescent="0.25">
      <c r="A1326" s="1"/>
    </row>
    <row r="1327" spans="1:1" x14ac:dyDescent="0.25">
      <c r="A1327" s="1"/>
    </row>
    <row r="1328" spans="1:1" x14ac:dyDescent="0.25">
      <c r="A1328" s="1"/>
    </row>
    <row r="1329" spans="1:1" x14ac:dyDescent="0.25">
      <c r="A1329" s="1"/>
    </row>
    <row r="1330" spans="1:1" x14ac:dyDescent="0.25">
      <c r="A1330" s="1"/>
    </row>
    <row r="1331" spans="1:1" x14ac:dyDescent="0.25">
      <c r="A1331" s="1"/>
    </row>
    <row r="1332" spans="1:1" x14ac:dyDescent="0.25">
      <c r="A1332" s="1"/>
    </row>
    <row r="1333" spans="1:1" x14ac:dyDescent="0.25">
      <c r="A1333" s="1"/>
    </row>
    <row r="1334" spans="1:1" x14ac:dyDescent="0.25">
      <c r="A1334" s="1"/>
    </row>
    <row r="1335" spans="1:1" x14ac:dyDescent="0.25">
      <c r="A1335" s="1"/>
    </row>
    <row r="1336" spans="1:1" x14ac:dyDescent="0.25">
      <c r="A1336" s="1"/>
    </row>
    <row r="1337" spans="1:1" x14ac:dyDescent="0.25">
      <c r="A1337" s="1"/>
    </row>
    <row r="1338" spans="1:1" x14ac:dyDescent="0.25">
      <c r="A1338" s="1"/>
    </row>
    <row r="1339" spans="1:1" x14ac:dyDescent="0.25">
      <c r="A1339" s="1"/>
    </row>
    <row r="1340" spans="1:1" x14ac:dyDescent="0.25">
      <c r="A1340" s="1"/>
    </row>
    <row r="1341" spans="1:1" x14ac:dyDescent="0.25">
      <c r="A1341" s="1"/>
    </row>
    <row r="1342" spans="1:1" x14ac:dyDescent="0.25">
      <c r="A1342" s="1"/>
    </row>
    <row r="1343" spans="1:1" x14ac:dyDescent="0.25">
      <c r="A1343" s="1"/>
    </row>
    <row r="1344" spans="1:1" x14ac:dyDescent="0.25">
      <c r="A1344" s="1"/>
    </row>
    <row r="1345" spans="1:1" x14ac:dyDescent="0.25">
      <c r="A1345" s="1"/>
    </row>
    <row r="1346" spans="1:1" x14ac:dyDescent="0.25">
      <c r="A1346" s="1"/>
    </row>
    <row r="1347" spans="1:1" x14ac:dyDescent="0.25">
      <c r="A1347" s="1"/>
    </row>
    <row r="1348" spans="1:1" x14ac:dyDescent="0.25">
      <c r="A1348" s="1"/>
    </row>
    <row r="1349" spans="1:1" x14ac:dyDescent="0.25">
      <c r="A1349" s="1"/>
    </row>
    <row r="1350" spans="1:1" x14ac:dyDescent="0.25">
      <c r="A1350" s="1"/>
    </row>
    <row r="1351" spans="1:1" x14ac:dyDescent="0.25">
      <c r="A1351" s="1"/>
    </row>
    <row r="1352" spans="1:1" x14ac:dyDescent="0.25">
      <c r="A1352" s="1"/>
    </row>
    <row r="1353" spans="1:1" x14ac:dyDescent="0.25">
      <c r="A1353" s="1"/>
    </row>
    <row r="1354" spans="1:1" x14ac:dyDescent="0.25">
      <c r="A1354" s="1"/>
    </row>
    <row r="1355" spans="1:1" x14ac:dyDescent="0.25">
      <c r="A1355" s="1"/>
    </row>
    <row r="1356" spans="1:1" x14ac:dyDescent="0.25">
      <c r="A1356" s="1"/>
    </row>
    <row r="1357" spans="1:1" x14ac:dyDescent="0.25">
      <c r="A1357" s="1"/>
    </row>
    <row r="1358" spans="1:1" x14ac:dyDescent="0.25">
      <c r="A1358" s="1"/>
    </row>
    <row r="1359" spans="1:1" x14ac:dyDescent="0.25">
      <c r="A1359" s="1"/>
    </row>
    <row r="1360" spans="1:1" x14ac:dyDescent="0.25">
      <c r="A1360" s="1"/>
    </row>
    <row r="1361" spans="1:1" x14ac:dyDescent="0.25">
      <c r="A1361" s="1"/>
    </row>
    <row r="1362" spans="1:1" x14ac:dyDescent="0.25">
      <c r="A1362" s="1"/>
    </row>
    <row r="1363" spans="1:1" x14ac:dyDescent="0.25">
      <c r="A1363" s="1"/>
    </row>
    <row r="1364" spans="1:1" x14ac:dyDescent="0.25">
      <c r="A1364" s="1"/>
    </row>
    <row r="1365" spans="1:1" x14ac:dyDescent="0.25">
      <c r="A1365" s="1"/>
    </row>
    <row r="1366" spans="1:1" x14ac:dyDescent="0.25">
      <c r="A1366" s="1"/>
    </row>
    <row r="1367" spans="1:1" x14ac:dyDescent="0.25">
      <c r="A1367" s="1"/>
    </row>
    <row r="1368" spans="1:1" x14ac:dyDescent="0.25">
      <c r="A1368" s="1"/>
    </row>
    <row r="1369" spans="1:1" x14ac:dyDescent="0.25">
      <c r="A1369" s="1"/>
    </row>
    <row r="1370" spans="1:1" x14ac:dyDescent="0.25">
      <c r="A1370" s="1"/>
    </row>
    <row r="1371" spans="1:1" x14ac:dyDescent="0.25">
      <c r="A1371" s="1"/>
    </row>
    <row r="1372" spans="1:1" x14ac:dyDescent="0.25">
      <c r="A1372" s="1"/>
    </row>
    <row r="1373" spans="1:1" x14ac:dyDescent="0.25">
      <c r="A1373" s="1"/>
    </row>
    <row r="1374" spans="1:1" x14ac:dyDescent="0.25">
      <c r="A1374" s="1"/>
    </row>
    <row r="1375" spans="1:1" x14ac:dyDescent="0.25">
      <c r="A1375" s="1"/>
    </row>
    <row r="1376" spans="1:1" x14ac:dyDescent="0.25">
      <c r="A1376" s="1"/>
    </row>
    <row r="1377" spans="1:1" x14ac:dyDescent="0.25">
      <c r="A1377" s="1"/>
    </row>
    <row r="1378" spans="1:1" x14ac:dyDescent="0.25">
      <c r="A1378" s="1"/>
    </row>
    <row r="1379" spans="1:1" x14ac:dyDescent="0.25">
      <c r="A1379" s="1"/>
    </row>
    <row r="1380" spans="1:1" x14ac:dyDescent="0.25">
      <c r="A1380" s="1"/>
    </row>
    <row r="1381" spans="1:1" x14ac:dyDescent="0.25">
      <c r="A1381" s="1"/>
    </row>
    <row r="1382" spans="1:1" x14ac:dyDescent="0.25">
      <c r="A1382" s="1"/>
    </row>
    <row r="1383" spans="1:1" x14ac:dyDescent="0.25">
      <c r="A1383" s="1"/>
    </row>
    <row r="1384" spans="1:1" x14ac:dyDescent="0.25">
      <c r="A1384" s="1"/>
    </row>
    <row r="1385" spans="1:1" x14ac:dyDescent="0.25">
      <c r="A1385" s="1"/>
    </row>
    <row r="1386" spans="1:1" x14ac:dyDescent="0.25">
      <c r="A1386" s="1"/>
    </row>
    <row r="1387" spans="1:1" x14ac:dyDescent="0.25">
      <c r="A1387" s="1"/>
    </row>
    <row r="1388" spans="1:1" x14ac:dyDescent="0.25">
      <c r="A1388" s="1"/>
    </row>
    <row r="1389" spans="1:1" x14ac:dyDescent="0.25">
      <c r="A1389" s="1"/>
    </row>
    <row r="1390" spans="1:1" x14ac:dyDescent="0.25">
      <c r="A1390" s="1"/>
    </row>
    <row r="1391" spans="1:1" x14ac:dyDescent="0.25">
      <c r="A1391" s="1"/>
    </row>
    <row r="1392" spans="1:1" x14ac:dyDescent="0.25">
      <c r="A1392" s="1"/>
    </row>
    <row r="1393" spans="1:1" x14ac:dyDescent="0.25">
      <c r="A1393" s="1"/>
    </row>
    <row r="1394" spans="1:1" x14ac:dyDescent="0.25">
      <c r="A1394" s="1"/>
    </row>
    <row r="1395" spans="1:1" x14ac:dyDescent="0.25">
      <c r="A1395" s="1"/>
    </row>
    <row r="1396" spans="1:1" x14ac:dyDescent="0.25">
      <c r="A1396" s="1"/>
    </row>
    <row r="1397" spans="1:1" x14ac:dyDescent="0.25">
      <c r="A1397" s="1"/>
    </row>
    <row r="1398" spans="1:1" x14ac:dyDescent="0.25">
      <c r="A1398" s="1"/>
    </row>
    <row r="1399" spans="1:1" x14ac:dyDescent="0.25">
      <c r="A1399" s="1"/>
    </row>
    <row r="1400" spans="1:1" x14ac:dyDescent="0.25">
      <c r="A1400" s="1"/>
    </row>
    <row r="1401" spans="1:1" x14ac:dyDescent="0.25">
      <c r="A1401" s="1"/>
    </row>
    <row r="1402" spans="1:1" x14ac:dyDescent="0.25">
      <c r="A1402" s="1"/>
    </row>
    <row r="1403" spans="1:1" x14ac:dyDescent="0.25">
      <c r="A1403" s="1"/>
    </row>
    <row r="1404" spans="1:1" x14ac:dyDescent="0.25">
      <c r="A1404" s="1"/>
    </row>
    <row r="1405" spans="1:1" x14ac:dyDescent="0.25">
      <c r="A1405" s="1"/>
    </row>
    <row r="1406" spans="1:1" x14ac:dyDescent="0.25">
      <c r="A1406" s="1"/>
    </row>
    <row r="1407" spans="1:1" x14ac:dyDescent="0.25">
      <c r="A1407" s="1"/>
    </row>
    <row r="1408" spans="1:1" x14ac:dyDescent="0.25">
      <c r="A1408" s="1"/>
    </row>
    <row r="1409" spans="1:1" x14ac:dyDescent="0.25">
      <c r="A1409" s="1"/>
    </row>
    <row r="1410" spans="1:1" x14ac:dyDescent="0.25">
      <c r="A1410" s="1"/>
    </row>
    <row r="1411" spans="1:1" x14ac:dyDescent="0.25">
      <c r="A1411" s="1"/>
    </row>
    <row r="1412" spans="1:1" x14ac:dyDescent="0.25">
      <c r="A1412" s="1"/>
    </row>
    <row r="1413" spans="1:1" x14ac:dyDescent="0.25">
      <c r="A1413" s="1"/>
    </row>
    <row r="1414" spans="1:1" x14ac:dyDescent="0.25">
      <c r="A1414" s="1"/>
    </row>
    <row r="1415" spans="1:1" x14ac:dyDescent="0.25">
      <c r="A1415" s="1"/>
    </row>
    <row r="1416" spans="1:1" x14ac:dyDescent="0.25">
      <c r="A1416" s="1"/>
    </row>
    <row r="1417" spans="1:1" x14ac:dyDescent="0.25">
      <c r="A1417" s="1"/>
    </row>
    <row r="1418" spans="1:1" x14ac:dyDescent="0.25">
      <c r="A1418" s="1"/>
    </row>
    <row r="1419" spans="1:1" x14ac:dyDescent="0.25">
      <c r="A1419" s="1"/>
    </row>
    <row r="1420" spans="1:1" x14ac:dyDescent="0.25">
      <c r="A1420" s="1"/>
    </row>
    <row r="1421" spans="1:1" x14ac:dyDescent="0.25">
      <c r="A1421" s="1"/>
    </row>
    <row r="1422" spans="1:1" x14ac:dyDescent="0.25">
      <c r="A1422" s="1"/>
    </row>
    <row r="1423" spans="1:1" x14ac:dyDescent="0.25">
      <c r="A1423" s="1"/>
    </row>
    <row r="1424" spans="1:1" x14ac:dyDescent="0.25">
      <c r="A1424" s="1"/>
    </row>
    <row r="1425" spans="1:1" x14ac:dyDescent="0.25">
      <c r="A1425" s="1"/>
    </row>
    <row r="1426" spans="1:1" x14ac:dyDescent="0.25">
      <c r="A1426" s="1"/>
    </row>
    <row r="1427" spans="1:1" x14ac:dyDescent="0.25">
      <c r="A1427" s="1"/>
    </row>
    <row r="1428" spans="1:1" x14ac:dyDescent="0.25">
      <c r="A1428" s="1"/>
    </row>
    <row r="1429" spans="1:1" x14ac:dyDescent="0.25">
      <c r="A1429" s="1"/>
    </row>
    <row r="1430" spans="1:1" x14ac:dyDescent="0.25">
      <c r="A1430" s="1"/>
    </row>
    <row r="1431" spans="1:1" x14ac:dyDescent="0.25">
      <c r="A1431" s="1"/>
    </row>
    <row r="1432" spans="1:1" x14ac:dyDescent="0.25">
      <c r="A1432" s="1"/>
    </row>
    <row r="1433" spans="1:1" x14ac:dyDescent="0.25">
      <c r="A1433" s="1"/>
    </row>
    <row r="1434" spans="1:1" x14ac:dyDescent="0.25">
      <c r="A1434" s="1"/>
    </row>
    <row r="1435" spans="1:1" x14ac:dyDescent="0.25">
      <c r="A1435" s="1"/>
    </row>
    <row r="1436" spans="1:1" x14ac:dyDescent="0.25">
      <c r="A1436" s="1"/>
    </row>
    <row r="1437" spans="1:1" x14ac:dyDescent="0.25">
      <c r="A1437" s="1"/>
    </row>
    <row r="1438" spans="1:1" x14ac:dyDescent="0.25">
      <c r="A1438" s="1"/>
    </row>
    <row r="1439" spans="1:1" x14ac:dyDescent="0.25">
      <c r="A1439" s="1"/>
    </row>
    <row r="1440" spans="1:1" x14ac:dyDescent="0.25">
      <c r="A1440" s="1"/>
    </row>
    <row r="1441" spans="1:1" x14ac:dyDescent="0.25">
      <c r="A1441" s="1"/>
    </row>
    <row r="1442" spans="1:1" x14ac:dyDescent="0.25">
      <c r="A1442" s="1"/>
    </row>
    <row r="1443" spans="1:1" x14ac:dyDescent="0.25">
      <c r="A1443" s="1"/>
    </row>
    <row r="1444" spans="1:1" x14ac:dyDescent="0.25">
      <c r="A1444" s="1"/>
    </row>
    <row r="1445" spans="1:1" x14ac:dyDescent="0.25">
      <c r="A1445" s="1"/>
    </row>
    <row r="1446" spans="1:1" x14ac:dyDescent="0.25">
      <c r="A1446" s="1"/>
    </row>
    <row r="1447" spans="1:1" x14ac:dyDescent="0.25">
      <c r="A1447" s="1"/>
    </row>
    <row r="1448" spans="1:1" x14ac:dyDescent="0.25">
      <c r="A1448" s="1"/>
    </row>
    <row r="1449" spans="1:1" x14ac:dyDescent="0.25">
      <c r="A1449" s="1"/>
    </row>
    <row r="1450" spans="1:1" x14ac:dyDescent="0.25">
      <c r="A1450" s="1"/>
    </row>
    <row r="1451" spans="1:1" x14ac:dyDescent="0.25">
      <c r="A1451" s="1"/>
    </row>
    <row r="1452" spans="1:1" x14ac:dyDescent="0.25">
      <c r="A1452" s="1"/>
    </row>
    <row r="1453" spans="1:1" x14ac:dyDescent="0.25">
      <c r="A1453" s="1"/>
    </row>
    <row r="1454" spans="1:1" x14ac:dyDescent="0.25">
      <c r="A1454" s="1"/>
    </row>
    <row r="1455" spans="1:1" x14ac:dyDescent="0.25">
      <c r="A1455" s="1"/>
    </row>
    <row r="1456" spans="1:1" x14ac:dyDescent="0.25">
      <c r="A1456" s="1"/>
    </row>
    <row r="1457" spans="1:1" x14ac:dyDescent="0.25">
      <c r="A1457" s="1"/>
    </row>
    <row r="1458" spans="1:1" x14ac:dyDescent="0.25">
      <c r="A1458" s="1"/>
    </row>
    <row r="1459" spans="1:1" x14ac:dyDescent="0.25">
      <c r="A1459" s="1"/>
    </row>
    <row r="1460" spans="1:1" x14ac:dyDescent="0.25">
      <c r="A1460" s="1"/>
    </row>
    <row r="1461" spans="1:1" x14ac:dyDescent="0.25">
      <c r="A1461" s="1"/>
    </row>
    <row r="1462" spans="1:1" x14ac:dyDescent="0.25">
      <c r="A1462" s="1"/>
    </row>
    <row r="1463" spans="1:1" x14ac:dyDescent="0.25">
      <c r="A1463" s="1"/>
    </row>
    <row r="1464" spans="1:1" x14ac:dyDescent="0.25">
      <c r="A1464" s="1"/>
    </row>
    <row r="1465" spans="1:1" x14ac:dyDescent="0.25">
      <c r="A1465" s="1"/>
    </row>
    <row r="1466" spans="1:1" x14ac:dyDescent="0.25">
      <c r="A1466" s="1"/>
    </row>
    <row r="1467" spans="1:1" x14ac:dyDescent="0.25">
      <c r="A1467" s="1"/>
    </row>
    <row r="1468" spans="1:1" x14ac:dyDescent="0.25">
      <c r="A1468" s="1"/>
    </row>
    <row r="1469" spans="1:1" x14ac:dyDescent="0.25">
      <c r="A1469" s="1"/>
    </row>
    <row r="1470" spans="1:1" x14ac:dyDescent="0.25">
      <c r="A1470" s="1"/>
    </row>
    <row r="1471" spans="1:1" x14ac:dyDescent="0.25">
      <c r="A1471" s="1"/>
    </row>
    <row r="1472" spans="1:1" x14ac:dyDescent="0.25">
      <c r="A1472" s="1"/>
    </row>
    <row r="1473" spans="1:1" x14ac:dyDescent="0.25">
      <c r="A1473" s="1"/>
    </row>
    <row r="1474" spans="1:1" x14ac:dyDescent="0.25">
      <c r="A1474" s="1"/>
    </row>
    <row r="1475" spans="1:1" x14ac:dyDescent="0.25">
      <c r="A1475" s="1"/>
    </row>
    <row r="1476" spans="1:1" x14ac:dyDescent="0.25">
      <c r="A1476" s="1"/>
    </row>
    <row r="1477" spans="1:1" x14ac:dyDescent="0.25">
      <c r="A1477" s="1"/>
    </row>
    <row r="1478" spans="1:1" x14ac:dyDescent="0.25">
      <c r="A1478" s="1"/>
    </row>
    <row r="1479" spans="1:1" x14ac:dyDescent="0.25">
      <c r="A1479" s="1"/>
    </row>
    <row r="1480" spans="1:1" x14ac:dyDescent="0.25">
      <c r="A1480" s="1"/>
    </row>
    <row r="1481" spans="1:1" x14ac:dyDescent="0.25">
      <c r="A1481" s="1"/>
    </row>
    <row r="1482" spans="1:1" x14ac:dyDescent="0.25">
      <c r="A1482" s="1"/>
    </row>
    <row r="1483" spans="1:1" x14ac:dyDescent="0.25">
      <c r="A1483" s="1"/>
    </row>
    <row r="1484" spans="1:1" x14ac:dyDescent="0.25">
      <c r="A1484" s="1"/>
    </row>
    <row r="1485" spans="1:1" x14ac:dyDescent="0.25">
      <c r="A1485" s="1"/>
    </row>
    <row r="1486" spans="1:1" x14ac:dyDescent="0.25">
      <c r="A1486" s="1"/>
    </row>
    <row r="1487" spans="1:1" x14ac:dyDescent="0.25">
      <c r="A1487" s="1"/>
    </row>
    <row r="1488" spans="1:1" x14ac:dyDescent="0.25">
      <c r="A1488" s="1"/>
    </row>
    <row r="1489" spans="1:1" x14ac:dyDescent="0.25">
      <c r="A1489" s="1"/>
    </row>
    <row r="1490" spans="1:1" x14ac:dyDescent="0.25">
      <c r="A1490" s="1"/>
    </row>
    <row r="1491" spans="1:1" x14ac:dyDescent="0.25">
      <c r="A1491" s="1"/>
    </row>
    <row r="1492" spans="1:1" x14ac:dyDescent="0.25">
      <c r="A1492" s="1"/>
    </row>
    <row r="1493" spans="1:1" x14ac:dyDescent="0.25">
      <c r="A1493" s="1"/>
    </row>
    <row r="1494" spans="1:1" x14ac:dyDescent="0.25">
      <c r="A1494" s="1"/>
    </row>
    <row r="1495" spans="1:1" x14ac:dyDescent="0.25">
      <c r="A1495" s="1"/>
    </row>
    <row r="1496" spans="1:1" x14ac:dyDescent="0.25">
      <c r="A1496" s="1"/>
    </row>
    <row r="1497" spans="1:1" x14ac:dyDescent="0.25">
      <c r="A1497" s="1"/>
    </row>
    <row r="1498" spans="1:1" x14ac:dyDescent="0.25">
      <c r="A1498" s="1"/>
    </row>
    <row r="1499" spans="1:1" x14ac:dyDescent="0.25">
      <c r="A1499" s="1"/>
    </row>
    <row r="1500" spans="1:1" x14ac:dyDescent="0.25">
      <c r="A1500" s="1"/>
    </row>
    <row r="1501" spans="1:1" x14ac:dyDescent="0.25">
      <c r="A1501" s="1"/>
    </row>
    <row r="1502" spans="1:1" x14ac:dyDescent="0.25">
      <c r="A1502" s="1"/>
    </row>
    <row r="1503" spans="1:1" x14ac:dyDescent="0.25">
      <c r="A1503" s="1"/>
    </row>
    <row r="1504" spans="1:1" x14ac:dyDescent="0.25">
      <c r="A1504" s="1"/>
    </row>
    <row r="1505" spans="1:1" x14ac:dyDescent="0.25">
      <c r="A1505" s="1"/>
    </row>
    <row r="1506" spans="1:1" x14ac:dyDescent="0.25">
      <c r="A1506" s="1"/>
    </row>
    <row r="1507" spans="1:1" x14ac:dyDescent="0.25">
      <c r="A1507" s="1"/>
    </row>
    <row r="1508" spans="1:1" x14ac:dyDescent="0.25">
      <c r="A1508" s="1"/>
    </row>
    <row r="1509" spans="1:1" x14ac:dyDescent="0.25">
      <c r="A1509" s="1"/>
    </row>
    <row r="1510" spans="1:1" x14ac:dyDescent="0.25">
      <c r="A1510" s="1"/>
    </row>
    <row r="1511" spans="1:1" x14ac:dyDescent="0.25">
      <c r="A1511" s="1"/>
    </row>
    <row r="1512" spans="1:1" x14ac:dyDescent="0.25">
      <c r="A1512" s="1"/>
    </row>
    <row r="1514" spans="1:1" x14ac:dyDescent="0.25">
      <c r="A1514" s="1"/>
    </row>
    <row r="1515" spans="1:1" x14ac:dyDescent="0.25">
      <c r="A1515" s="1"/>
    </row>
    <row r="1516" spans="1:1" x14ac:dyDescent="0.25">
      <c r="A1516" s="1"/>
    </row>
    <row r="1517" spans="1:1" x14ac:dyDescent="0.25">
      <c r="A1517" s="1"/>
    </row>
    <row r="1518" spans="1:1" x14ac:dyDescent="0.25">
      <c r="A1518" s="1"/>
    </row>
    <row r="1519" spans="1:1" x14ac:dyDescent="0.25">
      <c r="A1519" s="1"/>
    </row>
    <row r="1520" spans="1:1" x14ac:dyDescent="0.25">
      <c r="A1520" s="1"/>
    </row>
    <row r="1521" spans="1:1" x14ac:dyDescent="0.25">
      <c r="A1521" s="1"/>
    </row>
    <row r="1522" spans="1:1" x14ac:dyDescent="0.25">
      <c r="A1522" s="1"/>
    </row>
    <row r="1523" spans="1:1" x14ac:dyDescent="0.25">
      <c r="A1523" s="1"/>
    </row>
    <row r="1524" spans="1:1" x14ac:dyDescent="0.25">
      <c r="A1524" s="1"/>
    </row>
    <row r="1525" spans="1:1" x14ac:dyDescent="0.25">
      <c r="A1525" s="1"/>
    </row>
    <row r="1526" spans="1:1" x14ac:dyDescent="0.25">
      <c r="A1526" s="1"/>
    </row>
    <row r="1527" spans="1:1" x14ac:dyDescent="0.25">
      <c r="A1527" s="1"/>
    </row>
    <row r="1528" spans="1:1" x14ac:dyDescent="0.25">
      <c r="A1528" s="1"/>
    </row>
    <row r="1529" spans="1:1" x14ac:dyDescent="0.25">
      <c r="A1529" s="1"/>
    </row>
    <row r="1530" spans="1:1" x14ac:dyDescent="0.25">
      <c r="A1530" s="1"/>
    </row>
    <row r="1531" spans="1:1" x14ac:dyDescent="0.25">
      <c r="A1531" s="1"/>
    </row>
    <row r="1532" spans="1:1" x14ac:dyDescent="0.25">
      <c r="A1532" s="1"/>
    </row>
    <row r="1533" spans="1:1" x14ac:dyDescent="0.25">
      <c r="A1533" s="1"/>
    </row>
    <row r="1534" spans="1:1" x14ac:dyDescent="0.25">
      <c r="A1534" s="1"/>
    </row>
    <row r="1535" spans="1:1" x14ac:dyDescent="0.25">
      <c r="A1535" s="1"/>
    </row>
    <row r="1536" spans="1:1" x14ac:dyDescent="0.25">
      <c r="A1536" s="1"/>
    </row>
    <row r="1537" spans="1:1" x14ac:dyDescent="0.25">
      <c r="A1537" s="1"/>
    </row>
    <row r="1538" spans="1:1" x14ac:dyDescent="0.25">
      <c r="A1538" s="1"/>
    </row>
    <row r="1539" spans="1:1" x14ac:dyDescent="0.25">
      <c r="A1539" s="1"/>
    </row>
    <row r="1540" spans="1:1" x14ac:dyDescent="0.25">
      <c r="A1540" s="1"/>
    </row>
    <row r="1541" spans="1:1" x14ac:dyDescent="0.25">
      <c r="A1541" s="1"/>
    </row>
    <row r="1542" spans="1:1" x14ac:dyDescent="0.25">
      <c r="A1542" s="1"/>
    </row>
    <row r="1543" spans="1:1" x14ac:dyDescent="0.25">
      <c r="A1543" s="1"/>
    </row>
    <row r="1544" spans="1:1" x14ac:dyDescent="0.25">
      <c r="A1544" s="1"/>
    </row>
    <row r="1545" spans="1:1" x14ac:dyDescent="0.25">
      <c r="A1545" s="1"/>
    </row>
    <row r="1546" spans="1:1" x14ac:dyDescent="0.25">
      <c r="A1546" s="1"/>
    </row>
    <row r="1547" spans="1:1" x14ac:dyDescent="0.25">
      <c r="A1547" s="1"/>
    </row>
    <row r="1548" spans="1:1" x14ac:dyDescent="0.25">
      <c r="A1548" s="1"/>
    </row>
    <row r="1549" spans="1:1" x14ac:dyDescent="0.25">
      <c r="A1549" s="1"/>
    </row>
    <row r="1550" spans="1:1" x14ac:dyDescent="0.25">
      <c r="A1550" s="1"/>
    </row>
    <row r="1551" spans="1:1" x14ac:dyDescent="0.25">
      <c r="A1551" s="1"/>
    </row>
    <row r="1552" spans="1:1" x14ac:dyDescent="0.25">
      <c r="A1552" s="1"/>
    </row>
    <row r="1553" spans="1:1" x14ac:dyDescent="0.25">
      <c r="A1553" s="1"/>
    </row>
    <row r="1554" spans="1:1" x14ac:dyDescent="0.25">
      <c r="A1554" s="1"/>
    </row>
    <row r="1555" spans="1:1" x14ac:dyDescent="0.25">
      <c r="A1555" s="1"/>
    </row>
    <row r="1556" spans="1:1" x14ac:dyDescent="0.25">
      <c r="A1556" s="1"/>
    </row>
    <row r="1557" spans="1:1" x14ac:dyDescent="0.25">
      <c r="A1557" s="1"/>
    </row>
    <row r="1558" spans="1:1" x14ac:dyDescent="0.25">
      <c r="A1558" s="1"/>
    </row>
    <row r="1559" spans="1:1" x14ac:dyDescent="0.25">
      <c r="A1559" s="1"/>
    </row>
    <row r="1560" spans="1:1" x14ac:dyDescent="0.25">
      <c r="A1560" s="1"/>
    </row>
    <row r="1561" spans="1:1" x14ac:dyDescent="0.25">
      <c r="A1561" s="1"/>
    </row>
    <row r="1562" spans="1:1" x14ac:dyDescent="0.25">
      <c r="A1562" s="1"/>
    </row>
    <row r="1563" spans="1:1" x14ac:dyDescent="0.25">
      <c r="A1563" s="1"/>
    </row>
    <row r="1564" spans="1:1" x14ac:dyDescent="0.25">
      <c r="A1564" s="1"/>
    </row>
    <row r="1565" spans="1:1" x14ac:dyDescent="0.25">
      <c r="A1565" s="1"/>
    </row>
    <row r="1566" spans="1:1" x14ac:dyDescent="0.25">
      <c r="A1566" s="1"/>
    </row>
    <row r="1567" spans="1:1" x14ac:dyDescent="0.25">
      <c r="A1567" s="1"/>
    </row>
    <row r="1568" spans="1:1" x14ac:dyDescent="0.25">
      <c r="A1568" s="1"/>
    </row>
    <row r="1569" spans="1:1" x14ac:dyDescent="0.25">
      <c r="A1569" s="1"/>
    </row>
    <row r="1570" spans="1:1" x14ac:dyDescent="0.25">
      <c r="A1570" s="1"/>
    </row>
    <row r="1571" spans="1:1" x14ac:dyDescent="0.25">
      <c r="A1571" s="1"/>
    </row>
    <row r="1572" spans="1:1" x14ac:dyDescent="0.25">
      <c r="A1572" s="1"/>
    </row>
    <row r="1573" spans="1:1" x14ac:dyDescent="0.25">
      <c r="A1573" s="1"/>
    </row>
    <row r="1574" spans="1:1" x14ac:dyDescent="0.25">
      <c r="A1574" s="1"/>
    </row>
    <row r="1575" spans="1:1" x14ac:dyDescent="0.25">
      <c r="A1575" s="1"/>
    </row>
    <row r="1576" spans="1:1" x14ac:dyDescent="0.25">
      <c r="A1576" s="1"/>
    </row>
    <row r="1577" spans="1:1" x14ac:dyDescent="0.25">
      <c r="A1577" s="1"/>
    </row>
    <row r="1578" spans="1:1" x14ac:dyDescent="0.25">
      <c r="A1578" s="1"/>
    </row>
    <row r="1579" spans="1:1" x14ac:dyDescent="0.25">
      <c r="A1579" s="1"/>
    </row>
    <row r="1580" spans="1:1" x14ac:dyDescent="0.25">
      <c r="A1580" s="1"/>
    </row>
    <row r="1581" spans="1:1" x14ac:dyDescent="0.25">
      <c r="A1581" s="1"/>
    </row>
    <row r="1582" spans="1:1" x14ac:dyDescent="0.25">
      <c r="A1582" s="1"/>
    </row>
    <row r="1583" spans="1:1" x14ac:dyDescent="0.25">
      <c r="A1583" s="1"/>
    </row>
    <row r="1584" spans="1:1" x14ac:dyDescent="0.25">
      <c r="A1584" s="1"/>
    </row>
    <row r="1585" spans="1:1" x14ac:dyDescent="0.25">
      <c r="A1585" s="1"/>
    </row>
    <row r="1586" spans="1:1" x14ac:dyDescent="0.25">
      <c r="A1586" s="1"/>
    </row>
    <row r="1587" spans="1:1" x14ac:dyDescent="0.25">
      <c r="A1587" s="1"/>
    </row>
    <row r="1588" spans="1:1" x14ac:dyDescent="0.25">
      <c r="A1588" s="1"/>
    </row>
    <row r="1589" spans="1:1" x14ac:dyDescent="0.25">
      <c r="A1589" s="1"/>
    </row>
    <row r="1590" spans="1:1" x14ac:dyDescent="0.25">
      <c r="A1590" s="1"/>
    </row>
    <row r="1591" spans="1:1" x14ac:dyDescent="0.25">
      <c r="A1591" s="1"/>
    </row>
    <row r="1592" spans="1:1" x14ac:dyDescent="0.25">
      <c r="A1592" s="1"/>
    </row>
    <row r="1593" spans="1:1" x14ac:dyDescent="0.25">
      <c r="A1593" s="1"/>
    </row>
    <row r="1594" spans="1:1" x14ac:dyDescent="0.25">
      <c r="A1594" s="1"/>
    </row>
    <row r="1595" spans="1:1" x14ac:dyDescent="0.25">
      <c r="A1595" s="1"/>
    </row>
    <row r="1596" spans="1:1" x14ac:dyDescent="0.25">
      <c r="A1596" s="1"/>
    </row>
    <row r="1597" spans="1:1" x14ac:dyDescent="0.25">
      <c r="A1597" s="1"/>
    </row>
    <row r="1598" spans="1:1" x14ac:dyDescent="0.25">
      <c r="A1598" s="1"/>
    </row>
    <row r="1599" spans="1:1" x14ac:dyDescent="0.25">
      <c r="A1599" s="1"/>
    </row>
    <row r="1600" spans="1:1" x14ac:dyDescent="0.25">
      <c r="A1600" s="1"/>
    </row>
    <row r="1601" spans="1:1" x14ac:dyDescent="0.25">
      <c r="A1601" s="1"/>
    </row>
    <row r="1602" spans="1:1" x14ac:dyDescent="0.25">
      <c r="A1602" s="1"/>
    </row>
    <row r="1603" spans="1:1" x14ac:dyDescent="0.25">
      <c r="A1603" s="1"/>
    </row>
    <row r="1604" spans="1:1" x14ac:dyDescent="0.25">
      <c r="A1604" s="1"/>
    </row>
    <row r="1605" spans="1:1" x14ac:dyDescent="0.25">
      <c r="A1605" s="1"/>
    </row>
    <row r="1606" spans="1:1" x14ac:dyDescent="0.25">
      <c r="A1606" s="1"/>
    </row>
    <row r="1607" spans="1:1" x14ac:dyDescent="0.25">
      <c r="A1607" s="1"/>
    </row>
    <row r="1608" spans="1:1" x14ac:dyDescent="0.25">
      <c r="A1608" s="1"/>
    </row>
    <row r="1609" spans="1:1" x14ac:dyDescent="0.25">
      <c r="A1609" s="1"/>
    </row>
    <row r="1610" spans="1:1" x14ac:dyDescent="0.25">
      <c r="A1610" s="1"/>
    </row>
    <row r="1611" spans="1:1" x14ac:dyDescent="0.25">
      <c r="A1611" s="1"/>
    </row>
    <row r="1612" spans="1:1" x14ac:dyDescent="0.25">
      <c r="A1612" s="1"/>
    </row>
    <row r="1613" spans="1:1" x14ac:dyDescent="0.25">
      <c r="A1613" s="1"/>
    </row>
    <row r="1614" spans="1:1" x14ac:dyDescent="0.25">
      <c r="A1614" s="1"/>
    </row>
    <row r="1615" spans="1:1" x14ac:dyDescent="0.25">
      <c r="A1615" s="1"/>
    </row>
    <row r="1616" spans="1:1" x14ac:dyDescent="0.25">
      <c r="A1616" s="1"/>
    </row>
    <row r="1617" spans="1:1" x14ac:dyDescent="0.25">
      <c r="A1617" s="1"/>
    </row>
    <row r="1618" spans="1:1" x14ac:dyDescent="0.25">
      <c r="A1618" s="1"/>
    </row>
    <row r="1619" spans="1:1" x14ac:dyDescent="0.25">
      <c r="A1619" s="1"/>
    </row>
    <row r="1620" spans="1:1" x14ac:dyDescent="0.25">
      <c r="A1620" s="1"/>
    </row>
    <row r="1621" spans="1:1" x14ac:dyDescent="0.25">
      <c r="A1621" s="1"/>
    </row>
    <row r="1622" spans="1:1" x14ac:dyDescent="0.25">
      <c r="A1622" s="1"/>
    </row>
    <row r="1623" spans="1:1" x14ac:dyDescent="0.25">
      <c r="A1623" s="1"/>
    </row>
    <row r="1624" spans="1:1" x14ac:dyDescent="0.25">
      <c r="A1624" s="1"/>
    </row>
    <row r="1625" spans="1:1" x14ac:dyDescent="0.25">
      <c r="A1625" s="1"/>
    </row>
    <row r="1626" spans="1:1" x14ac:dyDescent="0.25">
      <c r="A1626" s="1"/>
    </row>
    <row r="1627" spans="1:1" x14ac:dyDescent="0.25">
      <c r="A1627" s="1"/>
    </row>
    <row r="1628" spans="1:1" x14ac:dyDescent="0.25">
      <c r="A1628" s="1"/>
    </row>
    <row r="1629" spans="1:1" x14ac:dyDescent="0.25">
      <c r="A1629" s="1"/>
    </row>
    <row r="1630" spans="1:1" x14ac:dyDescent="0.25">
      <c r="A1630" s="1"/>
    </row>
    <row r="1631" spans="1:1" x14ac:dyDescent="0.25">
      <c r="A1631" s="1"/>
    </row>
    <row r="1632" spans="1:1" x14ac:dyDescent="0.25">
      <c r="A1632" s="1"/>
    </row>
    <row r="1633" spans="1:1" x14ac:dyDescent="0.25">
      <c r="A1633" s="1"/>
    </row>
    <row r="1634" spans="1:1" x14ac:dyDescent="0.25">
      <c r="A1634" s="1"/>
    </row>
    <row r="1635" spans="1:1" x14ac:dyDescent="0.25">
      <c r="A1635" s="1"/>
    </row>
    <row r="1636" spans="1:1" x14ac:dyDescent="0.25">
      <c r="A1636" s="1"/>
    </row>
    <row r="1637" spans="1:1" x14ac:dyDescent="0.25">
      <c r="A1637" s="1"/>
    </row>
    <row r="1638" spans="1:1" x14ac:dyDescent="0.25">
      <c r="A1638" s="1"/>
    </row>
    <row r="1639" spans="1:1" x14ac:dyDescent="0.25">
      <c r="A1639" s="1"/>
    </row>
    <row r="1640" spans="1:1" x14ac:dyDescent="0.25">
      <c r="A1640" s="1"/>
    </row>
    <row r="1641" spans="1:1" x14ac:dyDescent="0.25">
      <c r="A1641" s="1"/>
    </row>
    <row r="1642" spans="1:1" x14ac:dyDescent="0.25">
      <c r="A1642" s="1"/>
    </row>
    <row r="1643" spans="1:1" x14ac:dyDescent="0.25">
      <c r="A1643" s="1"/>
    </row>
    <row r="1644" spans="1:1" x14ac:dyDescent="0.25">
      <c r="A1644" s="1"/>
    </row>
    <row r="1645" spans="1:1" x14ac:dyDescent="0.25">
      <c r="A1645" s="1"/>
    </row>
    <row r="1646" spans="1:1" x14ac:dyDescent="0.25">
      <c r="A1646" s="1"/>
    </row>
    <row r="1647" spans="1:1" x14ac:dyDescent="0.25">
      <c r="A1647" s="1"/>
    </row>
    <row r="1648" spans="1:1" x14ac:dyDescent="0.25">
      <c r="A1648" s="1"/>
    </row>
    <row r="1649" spans="1:1" x14ac:dyDescent="0.25">
      <c r="A1649" s="1"/>
    </row>
    <row r="1650" spans="1:1" x14ac:dyDescent="0.25">
      <c r="A1650" s="1"/>
    </row>
    <row r="1651" spans="1:1" x14ac:dyDescent="0.25">
      <c r="A1651" s="1"/>
    </row>
    <row r="1652" spans="1:1" x14ac:dyDescent="0.25">
      <c r="A1652" s="1"/>
    </row>
    <row r="1653" spans="1:1" x14ac:dyDescent="0.25">
      <c r="A1653" s="1"/>
    </row>
    <row r="1654" spans="1:1" x14ac:dyDescent="0.25">
      <c r="A1654" s="1"/>
    </row>
    <row r="1655" spans="1:1" x14ac:dyDescent="0.25">
      <c r="A1655" s="1"/>
    </row>
    <row r="1656" spans="1:1" x14ac:dyDescent="0.25">
      <c r="A1656" s="1"/>
    </row>
    <row r="1657" spans="1:1" x14ac:dyDescent="0.25">
      <c r="A1657" s="1"/>
    </row>
    <row r="1658" spans="1:1" x14ac:dyDescent="0.25">
      <c r="A1658" s="1"/>
    </row>
    <row r="1659" spans="1:1" x14ac:dyDescent="0.25">
      <c r="A1659" s="1"/>
    </row>
    <row r="1660" spans="1:1" x14ac:dyDescent="0.25">
      <c r="A1660" s="1"/>
    </row>
    <row r="1661" spans="1:1" x14ac:dyDescent="0.25">
      <c r="A1661" s="1"/>
    </row>
    <row r="1662" spans="1:1" x14ac:dyDescent="0.25">
      <c r="A1662" s="1"/>
    </row>
    <row r="1663" spans="1:1" x14ac:dyDescent="0.25">
      <c r="A1663" s="1"/>
    </row>
    <row r="1664" spans="1:1" x14ac:dyDescent="0.25">
      <c r="A1664" s="1"/>
    </row>
    <row r="1665" spans="1:1" x14ac:dyDescent="0.25">
      <c r="A1665" s="1"/>
    </row>
    <row r="1666" spans="1:1" x14ac:dyDescent="0.25">
      <c r="A1666" s="1"/>
    </row>
    <row r="1667" spans="1:1" x14ac:dyDescent="0.25">
      <c r="A1667" s="1"/>
    </row>
    <row r="1668" spans="1:1" x14ac:dyDescent="0.25">
      <c r="A1668" s="1"/>
    </row>
    <row r="1669" spans="1:1" x14ac:dyDescent="0.25">
      <c r="A1669" s="1"/>
    </row>
    <row r="1670" spans="1:1" x14ac:dyDescent="0.25">
      <c r="A1670" s="1"/>
    </row>
    <row r="1671" spans="1:1" x14ac:dyDescent="0.25">
      <c r="A1671" s="1"/>
    </row>
    <row r="1672" spans="1:1" x14ac:dyDescent="0.25">
      <c r="A1672" s="1"/>
    </row>
    <row r="1673" spans="1:1" x14ac:dyDescent="0.25">
      <c r="A1673" s="1"/>
    </row>
    <row r="1674" spans="1:1" x14ac:dyDescent="0.25">
      <c r="A1674" s="1"/>
    </row>
    <row r="1675" spans="1:1" x14ac:dyDescent="0.25">
      <c r="A1675" s="1"/>
    </row>
    <row r="1676" spans="1:1" x14ac:dyDescent="0.25">
      <c r="A1676" s="1"/>
    </row>
    <row r="1677" spans="1:1" x14ac:dyDescent="0.25">
      <c r="A1677" s="1"/>
    </row>
    <row r="1678" spans="1:1" x14ac:dyDescent="0.25">
      <c r="A1678" s="1"/>
    </row>
    <row r="1679" spans="1:1" x14ac:dyDescent="0.25">
      <c r="A1679" s="1"/>
    </row>
    <row r="1680" spans="1:1" x14ac:dyDescent="0.25">
      <c r="A1680" s="1"/>
    </row>
    <row r="1681" spans="1:1" x14ac:dyDescent="0.25">
      <c r="A1681" s="1"/>
    </row>
    <row r="1682" spans="1:1" x14ac:dyDescent="0.25">
      <c r="A1682" s="1"/>
    </row>
    <row r="1683" spans="1:1" x14ac:dyDescent="0.25">
      <c r="A1683" s="1"/>
    </row>
    <row r="1684" spans="1:1" x14ac:dyDescent="0.25">
      <c r="A1684" s="1"/>
    </row>
    <row r="1685" spans="1:1" x14ac:dyDescent="0.25">
      <c r="A1685" s="1"/>
    </row>
    <row r="1686" spans="1:1" x14ac:dyDescent="0.25">
      <c r="A1686" s="1"/>
    </row>
    <row r="1687" spans="1:1" x14ac:dyDescent="0.25">
      <c r="A1687" s="1"/>
    </row>
    <row r="1688" spans="1:1" x14ac:dyDescent="0.25">
      <c r="A1688" s="1"/>
    </row>
    <row r="1689" spans="1:1" x14ac:dyDescent="0.25">
      <c r="A1689" s="1"/>
    </row>
    <row r="1690" spans="1:1" x14ac:dyDescent="0.25">
      <c r="A1690" s="1"/>
    </row>
    <row r="1691" spans="1:1" x14ac:dyDescent="0.25">
      <c r="A1691" s="1"/>
    </row>
    <row r="1692" spans="1:1" x14ac:dyDescent="0.25">
      <c r="A1692" s="1"/>
    </row>
    <row r="1693" spans="1:1" x14ac:dyDescent="0.25">
      <c r="A1693" s="1"/>
    </row>
    <row r="1694" spans="1:1" x14ac:dyDescent="0.25">
      <c r="A1694" s="1"/>
    </row>
    <row r="1695" spans="1:1" x14ac:dyDescent="0.25">
      <c r="A1695" s="1"/>
    </row>
    <row r="1696" spans="1:1" x14ac:dyDescent="0.25">
      <c r="A1696" s="1"/>
    </row>
    <row r="1697" spans="1:1" x14ac:dyDescent="0.25">
      <c r="A1697" s="1"/>
    </row>
    <row r="1698" spans="1:1" x14ac:dyDescent="0.25">
      <c r="A1698" s="1"/>
    </row>
    <row r="1699" spans="1:1" x14ac:dyDescent="0.25">
      <c r="A1699" s="1"/>
    </row>
    <row r="1700" spans="1:1" x14ac:dyDescent="0.25">
      <c r="A1700" s="1"/>
    </row>
    <row r="1701" spans="1:1" x14ac:dyDescent="0.25">
      <c r="A1701" s="1"/>
    </row>
    <row r="1702" spans="1:1" x14ac:dyDescent="0.25">
      <c r="A1702" s="1"/>
    </row>
    <row r="1703" spans="1:1" x14ac:dyDescent="0.25">
      <c r="A1703" s="1"/>
    </row>
    <row r="1704" spans="1:1" x14ac:dyDescent="0.25">
      <c r="A1704" s="1"/>
    </row>
    <row r="1705" spans="1:1" x14ac:dyDescent="0.25">
      <c r="A1705" s="1"/>
    </row>
    <row r="1706" spans="1:1" x14ac:dyDescent="0.25">
      <c r="A1706" s="1"/>
    </row>
    <row r="1707" spans="1:1" x14ac:dyDescent="0.25">
      <c r="A1707" s="1"/>
    </row>
    <row r="1708" spans="1:1" x14ac:dyDescent="0.25">
      <c r="A1708" s="1"/>
    </row>
    <row r="1709" spans="1:1" x14ac:dyDescent="0.25">
      <c r="A1709" s="1"/>
    </row>
    <row r="1710" spans="1:1" x14ac:dyDescent="0.25">
      <c r="A1710" s="1"/>
    </row>
    <row r="1711" spans="1:1" x14ac:dyDescent="0.25">
      <c r="A1711" s="1"/>
    </row>
    <row r="1712" spans="1:1" x14ac:dyDescent="0.25">
      <c r="A1712" s="1"/>
    </row>
    <row r="1713" spans="1:1" x14ac:dyDescent="0.25">
      <c r="A1713" s="1"/>
    </row>
    <row r="1714" spans="1:1" x14ac:dyDescent="0.25">
      <c r="A1714" s="1"/>
    </row>
    <row r="1715" spans="1:1" x14ac:dyDescent="0.25">
      <c r="A1715" s="1"/>
    </row>
    <row r="1716" spans="1:1" x14ac:dyDescent="0.25">
      <c r="A1716" s="1"/>
    </row>
    <row r="1717" spans="1:1" x14ac:dyDescent="0.25">
      <c r="A1717" s="1"/>
    </row>
    <row r="1718" spans="1:1" x14ac:dyDescent="0.25">
      <c r="A1718" s="1"/>
    </row>
    <row r="1719" spans="1:1" x14ac:dyDescent="0.25">
      <c r="A1719" s="1"/>
    </row>
    <row r="1720" spans="1:1" x14ac:dyDescent="0.25">
      <c r="A1720" s="1"/>
    </row>
    <row r="1721" spans="1:1" x14ac:dyDescent="0.25">
      <c r="A1721" s="1"/>
    </row>
    <row r="1722" spans="1:1" x14ac:dyDescent="0.25">
      <c r="A1722" s="1"/>
    </row>
    <row r="1723" spans="1:1" x14ac:dyDescent="0.25">
      <c r="A1723" s="1"/>
    </row>
    <row r="1724" spans="1:1" x14ac:dyDescent="0.25">
      <c r="A1724" s="1"/>
    </row>
    <row r="1725" spans="1:1" x14ac:dyDescent="0.25">
      <c r="A1725" s="1"/>
    </row>
    <row r="1726" spans="1:1" x14ac:dyDescent="0.25">
      <c r="A1726" s="1"/>
    </row>
    <row r="1727" spans="1:1" x14ac:dyDescent="0.25">
      <c r="A1727" s="1"/>
    </row>
    <row r="1728" spans="1:1" x14ac:dyDescent="0.25">
      <c r="A1728" s="1"/>
    </row>
    <row r="1729" spans="1:1" x14ac:dyDescent="0.25">
      <c r="A1729" s="1"/>
    </row>
    <row r="1730" spans="1:1" x14ac:dyDescent="0.25">
      <c r="A1730" s="1"/>
    </row>
    <row r="1731" spans="1:1" x14ac:dyDescent="0.25">
      <c r="A1731" s="1"/>
    </row>
    <row r="1732" spans="1:1" x14ac:dyDescent="0.25">
      <c r="A1732" s="1"/>
    </row>
    <row r="1733" spans="1:1" x14ac:dyDescent="0.25">
      <c r="A1733" s="1"/>
    </row>
    <row r="1734" spans="1:1" x14ac:dyDescent="0.25">
      <c r="A1734" s="1"/>
    </row>
    <row r="1735" spans="1:1" x14ac:dyDescent="0.25">
      <c r="A1735" s="1"/>
    </row>
    <row r="1736" spans="1:1" x14ac:dyDescent="0.25">
      <c r="A1736" s="1"/>
    </row>
    <row r="1737" spans="1:1" x14ac:dyDescent="0.25">
      <c r="A1737" s="1"/>
    </row>
    <row r="1738" spans="1:1" x14ac:dyDescent="0.25">
      <c r="A1738" s="1"/>
    </row>
    <row r="1739" spans="1:1" x14ac:dyDescent="0.25">
      <c r="A1739" s="1"/>
    </row>
    <row r="1740" spans="1:1" x14ac:dyDescent="0.25">
      <c r="A1740" s="1"/>
    </row>
    <row r="1741" spans="1:1" x14ac:dyDescent="0.25">
      <c r="A1741" s="1"/>
    </row>
    <row r="1742" spans="1:1" x14ac:dyDescent="0.25">
      <c r="A1742" s="1"/>
    </row>
    <row r="1743" spans="1:1" x14ac:dyDescent="0.25">
      <c r="A1743" s="1"/>
    </row>
    <row r="1744" spans="1:1" x14ac:dyDescent="0.25">
      <c r="A1744" s="1"/>
    </row>
    <row r="1745" spans="1:1" x14ac:dyDescent="0.25">
      <c r="A1745" s="1"/>
    </row>
    <row r="1746" spans="1:1" x14ac:dyDescent="0.25">
      <c r="A1746" s="1"/>
    </row>
    <row r="1747" spans="1:1" x14ac:dyDescent="0.25">
      <c r="A1747" s="1"/>
    </row>
    <row r="1748" spans="1:1" x14ac:dyDescent="0.25">
      <c r="A1748" s="1"/>
    </row>
    <row r="1749" spans="1:1" x14ac:dyDescent="0.25">
      <c r="A1749" s="1"/>
    </row>
    <row r="1750" spans="1:1" x14ac:dyDescent="0.25">
      <c r="A1750" s="1"/>
    </row>
    <row r="1751" spans="1:1" x14ac:dyDescent="0.25">
      <c r="A1751" s="1"/>
    </row>
    <row r="1752" spans="1:1" x14ac:dyDescent="0.25">
      <c r="A1752" s="1"/>
    </row>
    <row r="1753" spans="1:1" x14ac:dyDescent="0.25">
      <c r="A1753" s="1"/>
    </row>
    <row r="1754" spans="1:1" x14ac:dyDescent="0.25">
      <c r="A1754" s="1"/>
    </row>
    <row r="1755" spans="1:1" x14ac:dyDescent="0.25">
      <c r="A1755" s="1"/>
    </row>
    <row r="1756" spans="1:1" x14ac:dyDescent="0.25">
      <c r="A1756" s="1"/>
    </row>
    <row r="1757" spans="1:1" x14ac:dyDescent="0.25">
      <c r="A1757" s="1"/>
    </row>
    <row r="1758" spans="1:1" x14ac:dyDescent="0.25">
      <c r="A1758" s="1"/>
    </row>
    <row r="1759" spans="1:1" x14ac:dyDescent="0.25">
      <c r="A1759" s="1"/>
    </row>
    <row r="1760" spans="1:1" x14ac:dyDescent="0.25">
      <c r="A1760" s="1"/>
    </row>
    <row r="1761" spans="1:1" x14ac:dyDescent="0.25">
      <c r="A1761" s="1"/>
    </row>
    <row r="1762" spans="1:1" x14ac:dyDescent="0.25">
      <c r="A1762" s="1"/>
    </row>
    <row r="1763" spans="1:1" x14ac:dyDescent="0.25">
      <c r="A1763" s="1"/>
    </row>
    <row r="1764" spans="1:1" x14ac:dyDescent="0.25">
      <c r="A1764" s="1"/>
    </row>
    <row r="1766" spans="1:1" x14ac:dyDescent="0.25">
      <c r="A1766" s="1"/>
    </row>
    <row r="1767" spans="1:1" x14ac:dyDescent="0.25">
      <c r="A1767" s="1"/>
    </row>
    <row r="1768" spans="1:1" x14ac:dyDescent="0.25">
      <c r="A1768" s="1"/>
    </row>
    <row r="1769" spans="1:1" x14ac:dyDescent="0.25">
      <c r="A1769" s="1"/>
    </row>
    <row r="1770" spans="1:1" x14ac:dyDescent="0.25">
      <c r="A1770" s="1"/>
    </row>
    <row r="1771" spans="1:1" x14ac:dyDescent="0.25">
      <c r="A1771" s="1"/>
    </row>
    <row r="1772" spans="1:1" x14ac:dyDescent="0.25">
      <c r="A1772" s="1"/>
    </row>
    <row r="1773" spans="1:1" x14ac:dyDescent="0.25">
      <c r="A1773" s="1"/>
    </row>
    <row r="1774" spans="1:1" x14ac:dyDescent="0.25">
      <c r="A1774" s="1"/>
    </row>
    <row r="1775" spans="1:1" x14ac:dyDescent="0.25">
      <c r="A1775" s="1"/>
    </row>
    <row r="1776" spans="1:1" x14ac:dyDescent="0.25">
      <c r="A1776" s="1"/>
    </row>
    <row r="1777" spans="1:1" x14ac:dyDescent="0.25">
      <c r="A1777" s="1"/>
    </row>
    <row r="1778" spans="1:1" x14ac:dyDescent="0.25">
      <c r="A1778" s="1"/>
    </row>
    <row r="1779" spans="1:1" x14ac:dyDescent="0.25">
      <c r="A1779" s="1"/>
    </row>
    <row r="1780" spans="1:1" x14ac:dyDescent="0.25">
      <c r="A1780" s="1"/>
    </row>
    <row r="1781" spans="1:1" x14ac:dyDescent="0.25">
      <c r="A1781" s="1"/>
    </row>
    <row r="1782" spans="1:1" x14ac:dyDescent="0.25">
      <c r="A1782" s="1"/>
    </row>
    <row r="1783" spans="1:1" x14ac:dyDescent="0.25">
      <c r="A1783" s="1"/>
    </row>
    <row r="1784" spans="1:1" x14ac:dyDescent="0.25">
      <c r="A1784" s="1"/>
    </row>
    <row r="1785" spans="1:1" x14ac:dyDescent="0.25">
      <c r="A1785" s="1"/>
    </row>
    <row r="1786" spans="1:1" x14ac:dyDescent="0.25">
      <c r="A1786" s="1"/>
    </row>
    <row r="1787" spans="1:1" x14ac:dyDescent="0.25">
      <c r="A1787" s="1"/>
    </row>
    <row r="1788" spans="1:1" x14ac:dyDescent="0.25">
      <c r="A1788" s="1"/>
    </row>
    <row r="1789" spans="1:1" x14ac:dyDescent="0.25">
      <c r="A1789" s="1"/>
    </row>
    <row r="1790" spans="1:1" x14ac:dyDescent="0.25">
      <c r="A1790" s="1"/>
    </row>
    <row r="1791" spans="1:1" x14ac:dyDescent="0.25">
      <c r="A1791" s="1"/>
    </row>
    <row r="1792" spans="1:1" x14ac:dyDescent="0.25">
      <c r="A1792" s="1"/>
    </row>
    <row r="1793" spans="1:1" x14ac:dyDescent="0.25">
      <c r="A1793" s="1"/>
    </row>
    <row r="1794" spans="1:1" x14ac:dyDescent="0.25">
      <c r="A1794" s="1"/>
    </row>
    <row r="1795" spans="1:1" x14ac:dyDescent="0.25">
      <c r="A1795" s="1"/>
    </row>
    <row r="1796" spans="1:1" x14ac:dyDescent="0.25">
      <c r="A1796" s="1"/>
    </row>
    <row r="1797" spans="1:1" x14ac:dyDescent="0.25">
      <c r="A1797" s="1"/>
    </row>
    <row r="1798" spans="1:1" x14ac:dyDescent="0.25">
      <c r="A1798" s="1"/>
    </row>
    <row r="1799" spans="1:1" x14ac:dyDescent="0.25">
      <c r="A1799" s="1"/>
    </row>
    <row r="1800" spans="1:1" x14ac:dyDescent="0.25">
      <c r="A1800" s="1"/>
    </row>
    <row r="1801" spans="1:1" x14ac:dyDescent="0.25">
      <c r="A1801" s="1"/>
    </row>
    <row r="1802" spans="1:1" x14ac:dyDescent="0.25">
      <c r="A1802" s="1"/>
    </row>
    <row r="1803" spans="1:1" x14ac:dyDescent="0.25">
      <c r="A1803" s="1"/>
    </row>
    <row r="1804" spans="1:1" x14ac:dyDescent="0.25">
      <c r="A1804" s="1"/>
    </row>
    <row r="1805" spans="1:1" x14ac:dyDescent="0.25">
      <c r="A1805" s="1"/>
    </row>
    <row r="1806" spans="1:1" x14ac:dyDescent="0.25">
      <c r="A1806" s="1"/>
    </row>
    <row r="1807" spans="1:1" x14ac:dyDescent="0.25">
      <c r="A1807" s="1"/>
    </row>
    <row r="1808" spans="1:1" x14ac:dyDescent="0.25">
      <c r="A1808" s="1"/>
    </row>
    <row r="1809" spans="1:1" x14ac:dyDescent="0.25">
      <c r="A1809" s="1"/>
    </row>
    <row r="1810" spans="1:1" x14ac:dyDescent="0.25">
      <c r="A1810" s="1"/>
    </row>
    <row r="1811" spans="1:1" x14ac:dyDescent="0.25">
      <c r="A1811" s="1"/>
    </row>
    <row r="1812" spans="1:1" x14ac:dyDescent="0.25">
      <c r="A1812" s="1"/>
    </row>
    <row r="1813" spans="1:1" x14ac:dyDescent="0.25">
      <c r="A1813" s="1"/>
    </row>
    <row r="1814" spans="1:1" x14ac:dyDescent="0.25">
      <c r="A1814" s="1"/>
    </row>
    <row r="1815" spans="1:1" x14ac:dyDescent="0.25">
      <c r="A1815" s="1"/>
    </row>
    <row r="1816" spans="1:1" x14ac:dyDescent="0.25">
      <c r="A1816" s="1"/>
    </row>
    <row r="1817" spans="1:1" x14ac:dyDescent="0.25">
      <c r="A1817" s="1"/>
    </row>
    <row r="1818" spans="1:1" x14ac:dyDescent="0.25">
      <c r="A1818" s="1"/>
    </row>
    <row r="1819" spans="1:1" x14ac:dyDescent="0.25">
      <c r="A1819" s="1"/>
    </row>
    <row r="1820" spans="1:1" x14ac:dyDescent="0.25">
      <c r="A1820" s="1"/>
    </row>
    <row r="1821" spans="1:1" x14ac:dyDescent="0.25">
      <c r="A1821" s="1"/>
    </row>
    <row r="1822" spans="1:1" x14ac:dyDescent="0.25">
      <c r="A1822" s="1"/>
    </row>
    <row r="1823" spans="1:1" x14ac:dyDescent="0.25">
      <c r="A1823" s="1"/>
    </row>
    <row r="1824" spans="1:1" x14ac:dyDescent="0.25">
      <c r="A1824" s="1"/>
    </row>
    <row r="1825" spans="1:1" x14ac:dyDescent="0.25">
      <c r="A1825" s="1"/>
    </row>
    <row r="1826" spans="1:1" x14ac:dyDescent="0.25">
      <c r="A1826" s="1"/>
    </row>
    <row r="1827" spans="1:1" x14ac:dyDescent="0.25">
      <c r="A1827" s="1"/>
    </row>
    <row r="1828" spans="1:1" x14ac:dyDescent="0.25">
      <c r="A1828" s="1"/>
    </row>
    <row r="1829" spans="1:1" x14ac:dyDescent="0.25">
      <c r="A1829" s="1"/>
    </row>
    <row r="1830" spans="1:1" x14ac:dyDescent="0.25">
      <c r="A1830" s="1"/>
    </row>
    <row r="1831" spans="1:1" x14ac:dyDescent="0.25">
      <c r="A1831" s="1"/>
    </row>
    <row r="1832" spans="1:1" x14ac:dyDescent="0.25">
      <c r="A1832" s="1"/>
    </row>
    <row r="1833" spans="1:1" x14ac:dyDescent="0.25">
      <c r="A1833" s="1"/>
    </row>
    <row r="1834" spans="1:1" x14ac:dyDescent="0.25">
      <c r="A1834" s="1"/>
    </row>
    <row r="1835" spans="1:1" x14ac:dyDescent="0.25">
      <c r="A1835" s="1"/>
    </row>
    <row r="1836" spans="1:1" x14ac:dyDescent="0.25">
      <c r="A1836" s="1"/>
    </row>
    <row r="1837" spans="1:1" x14ac:dyDescent="0.25">
      <c r="A1837" s="1"/>
    </row>
    <row r="1838" spans="1:1" x14ac:dyDescent="0.25">
      <c r="A1838" s="1"/>
    </row>
    <row r="1839" spans="1:1" x14ac:dyDescent="0.25">
      <c r="A1839" s="1"/>
    </row>
    <row r="1840" spans="1:1" x14ac:dyDescent="0.25">
      <c r="A1840" s="1"/>
    </row>
    <row r="1841" spans="1:1" x14ac:dyDescent="0.25">
      <c r="A1841" s="1"/>
    </row>
    <row r="1842" spans="1:1" x14ac:dyDescent="0.25">
      <c r="A1842" s="1"/>
    </row>
    <row r="1843" spans="1:1" x14ac:dyDescent="0.25">
      <c r="A1843" s="1"/>
    </row>
    <row r="1844" spans="1:1" x14ac:dyDescent="0.25">
      <c r="A1844" s="1"/>
    </row>
    <row r="1845" spans="1:1" x14ac:dyDescent="0.25">
      <c r="A1845" s="1"/>
    </row>
    <row r="1846" spans="1:1" x14ac:dyDescent="0.25">
      <c r="A1846" s="1"/>
    </row>
    <row r="1847" spans="1:1" x14ac:dyDescent="0.25">
      <c r="A1847" s="1"/>
    </row>
    <row r="1848" spans="1:1" x14ac:dyDescent="0.25">
      <c r="A1848" s="1"/>
    </row>
    <row r="1849" spans="1:1" x14ac:dyDescent="0.25">
      <c r="A1849" s="1"/>
    </row>
    <row r="1850" spans="1:1" x14ac:dyDescent="0.25">
      <c r="A1850" s="1"/>
    </row>
    <row r="1851" spans="1:1" x14ac:dyDescent="0.25">
      <c r="A1851" s="1"/>
    </row>
    <row r="1852" spans="1:1" x14ac:dyDescent="0.25">
      <c r="A1852" s="1"/>
    </row>
    <row r="1853" spans="1:1" x14ac:dyDescent="0.25">
      <c r="A1853" s="1"/>
    </row>
    <row r="1854" spans="1:1" x14ac:dyDescent="0.25">
      <c r="A1854" s="1"/>
    </row>
    <row r="1855" spans="1:1" x14ac:dyDescent="0.25">
      <c r="A1855" s="1"/>
    </row>
    <row r="1856" spans="1:1" x14ac:dyDescent="0.25">
      <c r="A1856" s="1"/>
    </row>
    <row r="1857" spans="1:1" x14ac:dyDescent="0.25">
      <c r="A1857" s="1"/>
    </row>
    <row r="1858" spans="1:1" x14ac:dyDescent="0.25">
      <c r="A1858" s="1"/>
    </row>
    <row r="1859" spans="1:1" x14ac:dyDescent="0.25">
      <c r="A1859" s="1"/>
    </row>
    <row r="1860" spans="1:1" x14ac:dyDescent="0.25">
      <c r="A1860" s="1"/>
    </row>
    <row r="1861" spans="1:1" x14ac:dyDescent="0.25">
      <c r="A1861" s="1"/>
    </row>
    <row r="1862" spans="1:1" x14ac:dyDescent="0.25">
      <c r="A1862" s="1"/>
    </row>
    <row r="1863" spans="1:1" x14ac:dyDescent="0.25">
      <c r="A1863" s="1"/>
    </row>
    <row r="1864" spans="1:1" x14ac:dyDescent="0.25">
      <c r="A1864" s="1"/>
    </row>
    <row r="1865" spans="1:1" x14ac:dyDescent="0.25">
      <c r="A1865" s="1"/>
    </row>
    <row r="1866" spans="1:1" x14ac:dyDescent="0.25">
      <c r="A1866" s="1"/>
    </row>
    <row r="1867" spans="1:1" x14ac:dyDescent="0.25">
      <c r="A1867" s="1"/>
    </row>
    <row r="1868" spans="1:1" x14ac:dyDescent="0.25">
      <c r="A1868" s="1"/>
    </row>
    <row r="1869" spans="1:1" x14ac:dyDescent="0.25">
      <c r="A1869" s="1"/>
    </row>
    <row r="1870" spans="1:1" x14ac:dyDescent="0.25">
      <c r="A1870" s="1"/>
    </row>
    <row r="1871" spans="1:1" x14ac:dyDescent="0.25">
      <c r="A1871" s="1"/>
    </row>
    <row r="1872" spans="1:1" x14ac:dyDescent="0.25">
      <c r="A1872" s="1"/>
    </row>
    <row r="1873" spans="1:1" x14ac:dyDescent="0.25">
      <c r="A1873" s="1"/>
    </row>
    <row r="1874" spans="1:1" x14ac:dyDescent="0.25">
      <c r="A1874" s="1"/>
    </row>
    <row r="1875" spans="1:1" x14ac:dyDescent="0.25">
      <c r="A1875" s="1"/>
    </row>
    <row r="1876" spans="1:1" x14ac:dyDescent="0.25">
      <c r="A1876" s="1"/>
    </row>
    <row r="1877" spans="1:1" x14ac:dyDescent="0.25">
      <c r="A1877" s="1"/>
    </row>
    <row r="1878" spans="1:1" x14ac:dyDescent="0.25">
      <c r="A1878" s="1"/>
    </row>
    <row r="1879" spans="1:1" x14ac:dyDescent="0.25">
      <c r="A1879" s="1"/>
    </row>
    <row r="1880" spans="1:1" x14ac:dyDescent="0.25">
      <c r="A1880" s="1"/>
    </row>
    <row r="1881" spans="1:1" x14ac:dyDescent="0.25">
      <c r="A1881" s="1"/>
    </row>
    <row r="1882" spans="1:1" x14ac:dyDescent="0.25">
      <c r="A1882" s="1"/>
    </row>
    <row r="1883" spans="1:1" x14ac:dyDescent="0.25">
      <c r="A1883" s="1"/>
    </row>
    <row r="1884" spans="1:1" x14ac:dyDescent="0.25">
      <c r="A1884" s="1"/>
    </row>
    <row r="1885" spans="1:1" x14ac:dyDescent="0.25">
      <c r="A1885" s="1"/>
    </row>
    <row r="1886" spans="1:1" x14ac:dyDescent="0.25">
      <c r="A1886" s="1"/>
    </row>
    <row r="1887" spans="1:1" x14ac:dyDescent="0.25">
      <c r="A1887" s="1"/>
    </row>
    <row r="1888" spans="1:1" x14ac:dyDescent="0.25">
      <c r="A1888" s="1"/>
    </row>
    <row r="1889" spans="1:1" x14ac:dyDescent="0.25">
      <c r="A1889" s="1"/>
    </row>
    <row r="1890" spans="1:1" x14ac:dyDescent="0.25">
      <c r="A1890" s="1"/>
    </row>
    <row r="1891" spans="1:1" x14ac:dyDescent="0.25">
      <c r="A1891" s="1"/>
    </row>
    <row r="1892" spans="1:1" x14ac:dyDescent="0.25">
      <c r="A1892" s="1"/>
    </row>
    <row r="1893" spans="1:1" x14ac:dyDescent="0.25">
      <c r="A1893" s="1"/>
    </row>
    <row r="1894" spans="1:1" x14ac:dyDescent="0.25">
      <c r="A1894" s="1"/>
    </row>
    <row r="1895" spans="1:1" x14ac:dyDescent="0.25">
      <c r="A1895" s="1"/>
    </row>
    <row r="1896" spans="1:1" x14ac:dyDescent="0.25">
      <c r="A1896" s="1"/>
    </row>
    <row r="1897" spans="1:1" x14ac:dyDescent="0.25">
      <c r="A1897" s="1"/>
    </row>
    <row r="1898" spans="1:1" x14ac:dyDescent="0.25">
      <c r="A1898" s="1"/>
    </row>
    <row r="1899" spans="1:1" x14ac:dyDescent="0.25">
      <c r="A1899" s="1"/>
    </row>
    <row r="1900" spans="1:1" x14ac:dyDescent="0.25">
      <c r="A1900" s="1"/>
    </row>
    <row r="1901" spans="1:1" x14ac:dyDescent="0.25">
      <c r="A1901" s="1"/>
    </row>
    <row r="1902" spans="1:1" x14ac:dyDescent="0.25">
      <c r="A1902" s="1"/>
    </row>
    <row r="1903" spans="1:1" x14ac:dyDescent="0.25">
      <c r="A1903" s="1"/>
    </row>
    <row r="1904" spans="1:1" x14ac:dyDescent="0.25">
      <c r="A1904" s="1"/>
    </row>
    <row r="1905" spans="1:1" x14ac:dyDescent="0.25">
      <c r="A1905" s="1"/>
    </row>
    <row r="1906" spans="1:1" x14ac:dyDescent="0.25">
      <c r="A1906" s="1"/>
    </row>
    <row r="1907" spans="1:1" x14ac:dyDescent="0.25">
      <c r="A1907" s="1"/>
    </row>
    <row r="1908" spans="1:1" x14ac:dyDescent="0.25">
      <c r="A1908" s="1"/>
    </row>
    <row r="1909" spans="1:1" x14ac:dyDescent="0.25">
      <c r="A1909" s="1"/>
    </row>
    <row r="1910" spans="1:1" x14ac:dyDescent="0.25">
      <c r="A1910" s="1"/>
    </row>
    <row r="1911" spans="1:1" x14ac:dyDescent="0.25">
      <c r="A1911" s="1"/>
    </row>
    <row r="1912" spans="1:1" x14ac:dyDescent="0.25">
      <c r="A1912" s="1"/>
    </row>
    <row r="1913" spans="1:1" x14ac:dyDescent="0.25">
      <c r="A1913" s="1"/>
    </row>
    <row r="1914" spans="1:1" x14ac:dyDescent="0.25">
      <c r="A1914" s="1"/>
    </row>
    <row r="1915" spans="1:1" x14ac:dyDescent="0.25">
      <c r="A1915" s="1"/>
    </row>
    <row r="1916" spans="1:1" x14ac:dyDescent="0.25">
      <c r="A1916" s="1"/>
    </row>
    <row r="1917" spans="1:1" x14ac:dyDescent="0.25">
      <c r="A1917" s="1"/>
    </row>
    <row r="1918" spans="1:1" x14ac:dyDescent="0.25">
      <c r="A1918" s="1"/>
    </row>
    <row r="1919" spans="1:1" x14ac:dyDescent="0.25">
      <c r="A1919" s="1"/>
    </row>
    <row r="1920" spans="1:1" x14ac:dyDescent="0.25">
      <c r="A1920" s="1"/>
    </row>
    <row r="1921" spans="1:1" x14ac:dyDescent="0.25">
      <c r="A1921" s="1"/>
    </row>
    <row r="1922" spans="1:1" x14ac:dyDescent="0.25">
      <c r="A1922" s="1"/>
    </row>
    <row r="1923" spans="1:1" x14ac:dyDescent="0.25">
      <c r="A1923" s="1"/>
    </row>
    <row r="1924" spans="1:1" x14ac:dyDescent="0.25">
      <c r="A1924" s="1"/>
    </row>
    <row r="1925" spans="1:1" x14ac:dyDescent="0.25">
      <c r="A1925" s="1"/>
    </row>
    <row r="1926" spans="1:1" x14ac:dyDescent="0.25">
      <c r="A1926" s="1"/>
    </row>
    <row r="1927" spans="1:1" x14ac:dyDescent="0.25">
      <c r="A1927" s="1"/>
    </row>
    <row r="1928" spans="1:1" x14ac:dyDescent="0.25">
      <c r="A1928" s="1"/>
    </row>
    <row r="1929" spans="1:1" x14ac:dyDescent="0.25">
      <c r="A1929" s="1"/>
    </row>
    <row r="1930" spans="1:1" x14ac:dyDescent="0.25">
      <c r="A1930" s="1"/>
    </row>
    <row r="1931" spans="1:1" x14ac:dyDescent="0.25">
      <c r="A1931" s="1"/>
    </row>
    <row r="1932" spans="1:1" x14ac:dyDescent="0.25">
      <c r="A1932" s="1"/>
    </row>
    <row r="1933" spans="1:1" x14ac:dyDescent="0.25">
      <c r="A1933" s="1"/>
    </row>
    <row r="1934" spans="1:1" x14ac:dyDescent="0.25">
      <c r="A1934" s="1"/>
    </row>
    <row r="1935" spans="1:1" x14ac:dyDescent="0.25">
      <c r="A1935" s="1"/>
    </row>
    <row r="1936" spans="1:1" x14ac:dyDescent="0.25">
      <c r="A1936" s="1"/>
    </row>
    <row r="1937" spans="1:1" x14ac:dyDescent="0.25">
      <c r="A1937" s="1"/>
    </row>
    <row r="1938" spans="1:1" x14ac:dyDescent="0.25">
      <c r="A1938" s="1"/>
    </row>
    <row r="1939" spans="1:1" x14ac:dyDescent="0.25">
      <c r="A1939" s="1"/>
    </row>
    <row r="1940" spans="1:1" x14ac:dyDescent="0.25">
      <c r="A1940" s="1"/>
    </row>
    <row r="1941" spans="1:1" x14ac:dyDescent="0.25">
      <c r="A1941" s="1"/>
    </row>
    <row r="1942" spans="1:1" x14ac:dyDescent="0.25">
      <c r="A1942" s="1"/>
    </row>
    <row r="1943" spans="1:1" x14ac:dyDescent="0.25">
      <c r="A1943" s="1"/>
    </row>
    <row r="1944" spans="1:1" x14ac:dyDescent="0.25">
      <c r="A1944" s="1"/>
    </row>
    <row r="1945" spans="1:1" x14ac:dyDescent="0.25">
      <c r="A1945" s="1"/>
    </row>
    <row r="1946" spans="1:1" x14ac:dyDescent="0.25">
      <c r="A1946" s="1"/>
    </row>
    <row r="1947" spans="1:1" x14ac:dyDescent="0.25">
      <c r="A1947" s="1"/>
    </row>
    <row r="1948" spans="1:1" x14ac:dyDescent="0.25">
      <c r="A1948" s="1"/>
    </row>
    <row r="1949" spans="1:1" x14ac:dyDescent="0.25">
      <c r="A1949" s="1"/>
    </row>
    <row r="1950" spans="1:1" x14ac:dyDescent="0.25">
      <c r="A1950" s="1"/>
    </row>
    <row r="1951" spans="1:1" x14ac:dyDescent="0.25">
      <c r="A1951" s="1"/>
    </row>
    <row r="1952" spans="1:1" x14ac:dyDescent="0.25">
      <c r="A1952" s="1"/>
    </row>
    <row r="1953" spans="1:1" x14ac:dyDescent="0.25">
      <c r="A1953" s="1"/>
    </row>
    <row r="1954" spans="1:1" x14ac:dyDescent="0.25">
      <c r="A1954" s="1"/>
    </row>
    <row r="1955" spans="1:1" x14ac:dyDescent="0.25">
      <c r="A1955" s="1"/>
    </row>
    <row r="1956" spans="1:1" x14ac:dyDescent="0.25">
      <c r="A1956" s="1"/>
    </row>
    <row r="1957" spans="1:1" x14ac:dyDescent="0.25">
      <c r="A1957" s="1"/>
    </row>
    <row r="1958" spans="1:1" x14ac:dyDescent="0.25">
      <c r="A1958" s="1"/>
    </row>
    <row r="1959" spans="1:1" x14ac:dyDescent="0.25">
      <c r="A1959" s="1"/>
    </row>
    <row r="1960" spans="1:1" x14ac:dyDescent="0.25">
      <c r="A1960" s="1"/>
    </row>
    <row r="1961" spans="1:1" x14ac:dyDescent="0.25">
      <c r="A1961" s="1"/>
    </row>
    <row r="1962" spans="1:1" x14ac:dyDescent="0.25">
      <c r="A1962" s="1"/>
    </row>
    <row r="1963" spans="1:1" x14ac:dyDescent="0.25">
      <c r="A1963" s="1"/>
    </row>
    <row r="1964" spans="1:1" x14ac:dyDescent="0.25">
      <c r="A1964" s="1"/>
    </row>
    <row r="1965" spans="1:1" x14ac:dyDescent="0.25">
      <c r="A1965" s="1"/>
    </row>
    <row r="1966" spans="1:1" x14ac:dyDescent="0.25">
      <c r="A1966" s="1"/>
    </row>
    <row r="1967" spans="1:1" x14ac:dyDescent="0.25">
      <c r="A1967" s="1"/>
    </row>
    <row r="1968" spans="1:1" x14ac:dyDescent="0.25">
      <c r="A1968" s="1"/>
    </row>
    <row r="1969" spans="1:1" x14ac:dyDescent="0.25">
      <c r="A1969" s="1"/>
    </row>
    <row r="1970" spans="1:1" x14ac:dyDescent="0.25">
      <c r="A1970" s="1"/>
    </row>
    <row r="1971" spans="1:1" x14ac:dyDescent="0.25">
      <c r="A1971" s="1"/>
    </row>
    <row r="1972" spans="1:1" x14ac:dyDescent="0.25">
      <c r="A1972" s="1"/>
    </row>
    <row r="1973" spans="1:1" x14ac:dyDescent="0.25">
      <c r="A1973" s="1"/>
    </row>
    <row r="1974" spans="1:1" x14ac:dyDescent="0.25">
      <c r="A1974" s="1"/>
    </row>
    <row r="1975" spans="1:1" x14ac:dyDescent="0.25">
      <c r="A1975" s="1"/>
    </row>
    <row r="1976" spans="1:1" x14ac:dyDescent="0.25">
      <c r="A1976" s="1"/>
    </row>
    <row r="1977" spans="1:1" x14ac:dyDescent="0.25">
      <c r="A1977" s="1"/>
    </row>
    <row r="1978" spans="1:1" x14ac:dyDescent="0.25">
      <c r="A1978" s="1"/>
    </row>
    <row r="1979" spans="1:1" x14ac:dyDescent="0.25">
      <c r="A1979" s="1"/>
    </row>
    <row r="1980" spans="1:1" x14ac:dyDescent="0.25">
      <c r="A1980" s="1"/>
    </row>
    <row r="1981" spans="1:1" x14ac:dyDescent="0.25">
      <c r="A1981" s="1"/>
    </row>
    <row r="1982" spans="1:1" x14ac:dyDescent="0.25">
      <c r="A1982" s="1"/>
    </row>
    <row r="1983" spans="1:1" x14ac:dyDescent="0.25">
      <c r="A1983" s="1"/>
    </row>
    <row r="1984" spans="1:1" x14ac:dyDescent="0.25">
      <c r="A1984" s="1"/>
    </row>
    <row r="1985" spans="1:1" x14ac:dyDescent="0.25">
      <c r="A1985" s="1"/>
    </row>
    <row r="1986" spans="1:1" x14ac:dyDescent="0.25">
      <c r="A1986" s="1"/>
    </row>
    <row r="1987" spans="1:1" x14ac:dyDescent="0.25">
      <c r="A1987" s="1"/>
    </row>
    <row r="1988" spans="1:1" x14ac:dyDescent="0.25">
      <c r="A1988" s="1"/>
    </row>
    <row r="1989" spans="1:1" x14ac:dyDescent="0.25">
      <c r="A1989" s="1"/>
    </row>
    <row r="1990" spans="1:1" x14ac:dyDescent="0.25">
      <c r="A1990" s="1"/>
    </row>
    <row r="1991" spans="1:1" x14ac:dyDescent="0.25">
      <c r="A1991" s="1"/>
    </row>
    <row r="1992" spans="1:1" x14ac:dyDescent="0.25">
      <c r="A1992" s="1"/>
    </row>
    <row r="1993" spans="1:1" x14ac:dyDescent="0.25">
      <c r="A1993" s="1"/>
    </row>
    <row r="1994" spans="1:1" x14ac:dyDescent="0.25">
      <c r="A1994" s="1"/>
    </row>
    <row r="1995" spans="1:1" x14ac:dyDescent="0.25">
      <c r="A1995" s="1"/>
    </row>
    <row r="1996" spans="1:1" x14ac:dyDescent="0.25">
      <c r="A1996" s="1"/>
    </row>
    <row r="1997" spans="1:1" x14ac:dyDescent="0.25">
      <c r="A1997" s="1"/>
    </row>
    <row r="1998" spans="1:1" x14ac:dyDescent="0.25">
      <c r="A1998" s="1"/>
    </row>
    <row r="1999" spans="1:1" x14ac:dyDescent="0.25">
      <c r="A1999" s="1"/>
    </row>
    <row r="2000" spans="1:1" x14ac:dyDescent="0.25">
      <c r="A2000" s="1"/>
    </row>
    <row r="2001" spans="1:1" x14ac:dyDescent="0.25">
      <c r="A2001" s="1"/>
    </row>
    <row r="2002" spans="1:1" x14ac:dyDescent="0.25">
      <c r="A2002" s="1"/>
    </row>
    <row r="2003" spans="1:1" x14ac:dyDescent="0.25">
      <c r="A2003" s="1"/>
    </row>
    <row r="2004" spans="1:1" x14ac:dyDescent="0.25">
      <c r="A2004" s="1"/>
    </row>
    <row r="2005" spans="1:1" x14ac:dyDescent="0.25">
      <c r="A2005" s="1"/>
    </row>
    <row r="2006" spans="1:1" x14ac:dyDescent="0.25">
      <c r="A2006" s="1"/>
    </row>
    <row r="2007" spans="1:1" x14ac:dyDescent="0.25">
      <c r="A2007" s="1"/>
    </row>
    <row r="2008" spans="1:1" x14ac:dyDescent="0.25">
      <c r="A2008" s="1"/>
    </row>
    <row r="2009" spans="1:1" x14ac:dyDescent="0.25">
      <c r="A2009" s="1"/>
    </row>
    <row r="2010" spans="1:1" x14ac:dyDescent="0.25">
      <c r="A2010" s="1"/>
    </row>
    <row r="2011" spans="1:1" x14ac:dyDescent="0.25">
      <c r="A2011" s="1"/>
    </row>
    <row r="2012" spans="1:1" x14ac:dyDescent="0.25">
      <c r="A2012" s="1"/>
    </row>
    <row r="2013" spans="1:1" x14ac:dyDescent="0.25">
      <c r="A2013" s="1"/>
    </row>
    <row r="2014" spans="1:1" x14ac:dyDescent="0.25">
      <c r="A2014" s="1"/>
    </row>
    <row r="2015" spans="1:1" x14ac:dyDescent="0.25">
      <c r="A2015" s="1"/>
    </row>
    <row r="2016" spans="1:1" x14ac:dyDescent="0.25">
      <c r="A2016" s="1"/>
    </row>
    <row r="2018" spans="1:1" x14ac:dyDescent="0.25">
      <c r="A2018" s="1"/>
    </row>
    <row r="2019" spans="1:1" x14ac:dyDescent="0.25">
      <c r="A2019" s="1"/>
    </row>
    <row r="2020" spans="1:1" x14ac:dyDescent="0.25">
      <c r="A2020" s="1"/>
    </row>
    <row r="2021" spans="1:1" x14ac:dyDescent="0.25">
      <c r="A2021" s="1"/>
    </row>
    <row r="2022" spans="1:1" x14ac:dyDescent="0.25">
      <c r="A2022" s="1"/>
    </row>
    <row r="2023" spans="1:1" x14ac:dyDescent="0.25">
      <c r="A2023" s="1"/>
    </row>
    <row r="2024" spans="1:1" x14ac:dyDescent="0.25">
      <c r="A2024" s="1"/>
    </row>
    <row r="2025" spans="1:1" x14ac:dyDescent="0.25">
      <c r="A2025" s="1"/>
    </row>
    <row r="2026" spans="1:1" x14ac:dyDescent="0.25">
      <c r="A2026" s="1"/>
    </row>
    <row r="2027" spans="1:1" x14ac:dyDescent="0.25">
      <c r="A2027" s="1"/>
    </row>
    <row r="2028" spans="1:1" x14ac:dyDescent="0.25">
      <c r="A2028" s="1"/>
    </row>
    <row r="2029" spans="1:1" x14ac:dyDescent="0.25">
      <c r="A2029" s="1"/>
    </row>
    <row r="2030" spans="1:1" x14ac:dyDescent="0.25">
      <c r="A2030" s="1"/>
    </row>
    <row r="2031" spans="1:1" x14ac:dyDescent="0.25">
      <c r="A2031" s="1"/>
    </row>
    <row r="2032" spans="1:1" x14ac:dyDescent="0.25">
      <c r="A2032" s="1"/>
    </row>
    <row r="2033" spans="1:1" x14ac:dyDescent="0.25">
      <c r="A2033" s="1"/>
    </row>
    <row r="2034" spans="1:1" x14ac:dyDescent="0.25">
      <c r="A2034" s="1"/>
    </row>
    <row r="2035" spans="1:1" x14ac:dyDescent="0.25">
      <c r="A2035" s="1"/>
    </row>
    <row r="2036" spans="1:1" x14ac:dyDescent="0.25">
      <c r="A2036" s="1"/>
    </row>
    <row r="2037" spans="1:1" x14ac:dyDescent="0.25">
      <c r="A2037" s="1"/>
    </row>
    <row r="2038" spans="1:1" x14ac:dyDescent="0.25">
      <c r="A2038" s="1"/>
    </row>
    <row r="2039" spans="1:1" x14ac:dyDescent="0.25">
      <c r="A2039" s="1"/>
    </row>
    <row r="2040" spans="1:1" x14ac:dyDescent="0.25">
      <c r="A2040" s="1"/>
    </row>
    <row r="2041" spans="1:1" x14ac:dyDescent="0.25">
      <c r="A2041" s="1"/>
    </row>
    <row r="2042" spans="1:1" x14ac:dyDescent="0.25">
      <c r="A2042" s="1"/>
    </row>
    <row r="2043" spans="1:1" x14ac:dyDescent="0.25">
      <c r="A2043" s="1"/>
    </row>
    <row r="2044" spans="1:1" x14ac:dyDescent="0.25">
      <c r="A2044" s="1"/>
    </row>
    <row r="2045" spans="1:1" x14ac:dyDescent="0.25">
      <c r="A2045" s="1"/>
    </row>
    <row r="2046" spans="1:1" x14ac:dyDescent="0.25">
      <c r="A2046" s="1"/>
    </row>
    <row r="2047" spans="1:1" x14ac:dyDescent="0.25">
      <c r="A2047" s="1"/>
    </row>
    <row r="2048" spans="1:1" x14ac:dyDescent="0.25">
      <c r="A2048" s="1"/>
    </row>
    <row r="2049" spans="1:1" x14ac:dyDescent="0.25">
      <c r="A2049" s="1"/>
    </row>
    <row r="2050" spans="1:1" x14ac:dyDescent="0.25">
      <c r="A2050" s="1"/>
    </row>
    <row r="2051" spans="1:1" x14ac:dyDescent="0.25">
      <c r="A2051" s="1"/>
    </row>
    <row r="2052" spans="1:1" x14ac:dyDescent="0.25">
      <c r="A2052" s="1"/>
    </row>
    <row r="2053" spans="1:1" x14ac:dyDescent="0.25">
      <c r="A2053" s="1"/>
    </row>
    <row r="2054" spans="1:1" x14ac:dyDescent="0.25">
      <c r="A2054" s="1"/>
    </row>
    <row r="2055" spans="1:1" x14ac:dyDescent="0.25">
      <c r="A2055" s="1"/>
    </row>
    <row r="2056" spans="1:1" x14ac:dyDescent="0.25">
      <c r="A2056" s="1"/>
    </row>
    <row r="2057" spans="1:1" x14ac:dyDescent="0.25">
      <c r="A2057" s="1"/>
    </row>
    <row r="2058" spans="1:1" x14ac:dyDescent="0.25">
      <c r="A2058" s="1"/>
    </row>
    <row r="2059" spans="1:1" x14ac:dyDescent="0.25">
      <c r="A2059" s="1"/>
    </row>
    <row r="2060" spans="1:1" x14ac:dyDescent="0.25">
      <c r="A2060" s="1"/>
    </row>
    <row r="2061" spans="1:1" x14ac:dyDescent="0.25">
      <c r="A2061" s="1"/>
    </row>
    <row r="2062" spans="1:1" x14ac:dyDescent="0.25">
      <c r="A2062" s="1"/>
    </row>
    <row r="2063" spans="1:1" x14ac:dyDescent="0.25">
      <c r="A2063" s="1"/>
    </row>
    <row r="2064" spans="1:1" x14ac:dyDescent="0.25">
      <c r="A2064" s="1"/>
    </row>
    <row r="2065" spans="1:1" x14ac:dyDescent="0.25">
      <c r="A2065" s="1"/>
    </row>
    <row r="2066" spans="1:1" x14ac:dyDescent="0.25">
      <c r="A2066" s="1"/>
    </row>
    <row r="2067" spans="1:1" x14ac:dyDescent="0.25">
      <c r="A2067" s="1"/>
    </row>
    <row r="2068" spans="1:1" x14ac:dyDescent="0.25">
      <c r="A2068" s="1"/>
    </row>
    <row r="2069" spans="1:1" x14ac:dyDescent="0.25">
      <c r="A2069" s="1"/>
    </row>
    <row r="2070" spans="1:1" x14ac:dyDescent="0.25">
      <c r="A2070" s="1"/>
    </row>
    <row r="2071" spans="1:1" x14ac:dyDescent="0.25">
      <c r="A2071" s="1"/>
    </row>
    <row r="2072" spans="1:1" x14ac:dyDescent="0.25">
      <c r="A2072" s="1"/>
    </row>
    <row r="2073" spans="1:1" x14ac:dyDescent="0.25">
      <c r="A2073" s="1"/>
    </row>
    <row r="2074" spans="1:1" x14ac:dyDescent="0.25">
      <c r="A2074" s="1"/>
    </row>
    <row r="2075" spans="1:1" x14ac:dyDescent="0.25">
      <c r="A2075" s="1"/>
    </row>
    <row r="2076" spans="1:1" x14ac:dyDescent="0.25">
      <c r="A2076" s="1"/>
    </row>
    <row r="2077" spans="1:1" x14ac:dyDescent="0.25">
      <c r="A2077" s="1"/>
    </row>
    <row r="2078" spans="1:1" x14ac:dyDescent="0.25">
      <c r="A2078" s="1"/>
    </row>
    <row r="2079" spans="1:1" x14ac:dyDescent="0.25">
      <c r="A2079" s="1"/>
    </row>
    <row r="2080" spans="1:1" x14ac:dyDescent="0.25">
      <c r="A2080" s="1"/>
    </row>
    <row r="2081" spans="1:1" x14ac:dyDescent="0.25">
      <c r="A2081" s="1"/>
    </row>
    <row r="2082" spans="1:1" x14ac:dyDescent="0.25">
      <c r="A2082" s="1"/>
    </row>
    <row r="2083" spans="1:1" x14ac:dyDescent="0.25">
      <c r="A2083" s="1"/>
    </row>
    <row r="2084" spans="1:1" x14ac:dyDescent="0.25">
      <c r="A2084" s="1"/>
    </row>
    <row r="2085" spans="1:1" x14ac:dyDescent="0.25">
      <c r="A2085" s="1"/>
    </row>
    <row r="2086" spans="1:1" x14ac:dyDescent="0.25">
      <c r="A2086" s="1"/>
    </row>
    <row r="2087" spans="1:1" x14ac:dyDescent="0.25">
      <c r="A2087" s="1"/>
    </row>
    <row r="2088" spans="1:1" x14ac:dyDescent="0.25">
      <c r="A2088" s="1"/>
    </row>
    <row r="2089" spans="1:1" x14ac:dyDescent="0.25">
      <c r="A2089" s="1"/>
    </row>
    <row r="2090" spans="1:1" x14ac:dyDescent="0.25">
      <c r="A2090" s="1"/>
    </row>
    <row r="2091" spans="1:1" x14ac:dyDescent="0.25">
      <c r="A2091" s="1"/>
    </row>
    <row r="2092" spans="1:1" x14ac:dyDescent="0.25">
      <c r="A2092" s="1"/>
    </row>
    <row r="2093" spans="1:1" x14ac:dyDescent="0.25">
      <c r="A2093" s="1"/>
    </row>
    <row r="2094" spans="1:1" x14ac:dyDescent="0.25">
      <c r="A2094" s="1"/>
    </row>
    <row r="2095" spans="1:1" x14ac:dyDescent="0.25">
      <c r="A2095" s="1"/>
    </row>
    <row r="2096" spans="1:1" x14ac:dyDescent="0.25">
      <c r="A2096" s="1"/>
    </row>
    <row r="2097" spans="1:1" x14ac:dyDescent="0.25">
      <c r="A2097" s="1"/>
    </row>
    <row r="2098" spans="1:1" x14ac:dyDescent="0.25">
      <c r="A2098" s="1"/>
    </row>
    <row r="2099" spans="1:1" x14ac:dyDescent="0.25">
      <c r="A2099" s="1"/>
    </row>
    <row r="2100" spans="1:1" x14ac:dyDescent="0.25">
      <c r="A2100" s="1"/>
    </row>
    <row r="2101" spans="1:1" x14ac:dyDescent="0.25">
      <c r="A2101" s="1"/>
    </row>
    <row r="2102" spans="1:1" x14ac:dyDescent="0.25">
      <c r="A2102" s="1"/>
    </row>
    <row r="2103" spans="1:1" x14ac:dyDescent="0.25">
      <c r="A2103" s="1"/>
    </row>
    <row r="2104" spans="1:1" x14ac:dyDescent="0.25">
      <c r="A2104" s="1"/>
    </row>
    <row r="2105" spans="1:1" x14ac:dyDescent="0.25">
      <c r="A2105" s="1"/>
    </row>
    <row r="2106" spans="1:1" x14ac:dyDescent="0.25">
      <c r="A2106" s="1"/>
    </row>
    <row r="2107" spans="1:1" x14ac:dyDescent="0.25">
      <c r="A2107" s="1"/>
    </row>
    <row r="2108" spans="1:1" x14ac:dyDescent="0.25">
      <c r="A2108" s="1"/>
    </row>
    <row r="2109" spans="1:1" x14ac:dyDescent="0.25">
      <c r="A2109" s="1"/>
    </row>
    <row r="2110" spans="1:1" x14ac:dyDescent="0.25">
      <c r="A2110" s="1"/>
    </row>
    <row r="2111" spans="1:1" x14ac:dyDescent="0.25">
      <c r="A2111" s="1"/>
    </row>
    <row r="2112" spans="1:1" x14ac:dyDescent="0.25">
      <c r="A2112" s="1"/>
    </row>
    <row r="2113" spans="1:1" x14ac:dyDescent="0.25">
      <c r="A2113" s="1"/>
    </row>
    <row r="2114" spans="1:1" x14ac:dyDescent="0.25">
      <c r="A2114" s="1"/>
    </row>
    <row r="2115" spans="1:1" x14ac:dyDescent="0.25">
      <c r="A2115" s="1"/>
    </row>
    <row r="2116" spans="1:1" x14ac:dyDescent="0.25">
      <c r="A2116" s="1"/>
    </row>
    <row r="2117" spans="1:1" x14ac:dyDescent="0.25">
      <c r="A2117" s="1"/>
    </row>
    <row r="2118" spans="1:1" x14ac:dyDescent="0.25">
      <c r="A2118" s="1"/>
    </row>
    <row r="2119" spans="1:1" x14ac:dyDescent="0.25">
      <c r="A2119" s="1"/>
    </row>
    <row r="2120" spans="1:1" x14ac:dyDescent="0.25">
      <c r="A2120" s="1"/>
    </row>
    <row r="2121" spans="1:1" x14ac:dyDescent="0.25">
      <c r="A2121" s="1"/>
    </row>
    <row r="2122" spans="1:1" x14ac:dyDescent="0.25">
      <c r="A2122" s="1"/>
    </row>
    <row r="2123" spans="1:1" x14ac:dyDescent="0.25">
      <c r="A2123" s="1"/>
    </row>
    <row r="2124" spans="1:1" x14ac:dyDescent="0.25">
      <c r="A2124" s="1"/>
    </row>
    <row r="2125" spans="1:1" x14ac:dyDescent="0.25">
      <c r="A2125" s="1"/>
    </row>
    <row r="2126" spans="1:1" x14ac:dyDescent="0.25">
      <c r="A2126" s="1"/>
    </row>
    <row r="2127" spans="1:1" x14ac:dyDescent="0.25">
      <c r="A2127" s="1"/>
    </row>
    <row r="2128" spans="1:1" x14ac:dyDescent="0.25">
      <c r="A2128" s="1"/>
    </row>
    <row r="2129" spans="1:1" x14ac:dyDescent="0.25">
      <c r="A2129" s="1"/>
    </row>
    <row r="2130" spans="1:1" x14ac:dyDescent="0.25">
      <c r="A2130" s="1"/>
    </row>
    <row r="2131" spans="1:1" x14ac:dyDescent="0.25">
      <c r="A2131" s="1"/>
    </row>
    <row r="2132" spans="1:1" x14ac:dyDescent="0.25">
      <c r="A2132" s="1"/>
    </row>
    <row r="2133" spans="1:1" x14ac:dyDescent="0.25">
      <c r="A2133" s="1"/>
    </row>
    <row r="2134" spans="1:1" x14ac:dyDescent="0.25">
      <c r="A2134" s="1"/>
    </row>
    <row r="2135" spans="1:1" x14ac:dyDescent="0.25">
      <c r="A2135" s="1"/>
    </row>
    <row r="2136" spans="1:1" x14ac:dyDescent="0.25">
      <c r="A2136" s="1"/>
    </row>
    <row r="2137" spans="1:1" x14ac:dyDescent="0.25">
      <c r="A2137" s="1"/>
    </row>
    <row r="2138" spans="1:1" x14ac:dyDescent="0.25">
      <c r="A2138" s="1"/>
    </row>
    <row r="2139" spans="1:1" x14ac:dyDescent="0.25">
      <c r="A2139" s="1"/>
    </row>
    <row r="2140" spans="1:1" x14ac:dyDescent="0.25">
      <c r="A2140" s="1"/>
    </row>
    <row r="2141" spans="1:1" x14ac:dyDescent="0.25">
      <c r="A2141" s="1"/>
    </row>
    <row r="2142" spans="1:1" x14ac:dyDescent="0.25">
      <c r="A2142" s="1"/>
    </row>
    <row r="2143" spans="1:1" x14ac:dyDescent="0.25">
      <c r="A2143" s="1"/>
    </row>
    <row r="2144" spans="1:1" x14ac:dyDescent="0.25">
      <c r="A2144" s="1"/>
    </row>
    <row r="2145" spans="1:1" x14ac:dyDescent="0.25">
      <c r="A2145" s="1"/>
    </row>
    <row r="2146" spans="1:1" x14ac:dyDescent="0.25">
      <c r="A2146" s="1"/>
    </row>
    <row r="2147" spans="1:1" x14ac:dyDescent="0.25">
      <c r="A2147" s="1"/>
    </row>
    <row r="2148" spans="1:1" x14ac:dyDescent="0.25">
      <c r="A2148" s="1"/>
    </row>
    <row r="2149" spans="1:1" x14ac:dyDescent="0.25">
      <c r="A2149" s="1"/>
    </row>
    <row r="2150" spans="1:1" x14ac:dyDescent="0.25">
      <c r="A2150" s="1"/>
    </row>
    <row r="2151" spans="1:1" x14ac:dyDescent="0.25">
      <c r="A2151" s="1"/>
    </row>
    <row r="2152" spans="1:1" x14ac:dyDescent="0.25">
      <c r="A2152" s="1"/>
    </row>
    <row r="2153" spans="1:1" x14ac:dyDescent="0.25">
      <c r="A2153" s="1"/>
    </row>
    <row r="2154" spans="1:1" x14ac:dyDescent="0.25">
      <c r="A2154" s="1"/>
    </row>
    <row r="2155" spans="1:1" x14ac:dyDescent="0.25">
      <c r="A2155" s="1"/>
    </row>
    <row r="2156" spans="1:1" x14ac:dyDescent="0.25">
      <c r="A2156" s="1"/>
    </row>
    <row r="2157" spans="1:1" x14ac:dyDescent="0.25">
      <c r="A2157" s="1"/>
    </row>
    <row r="2158" spans="1:1" x14ac:dyDescent="0.25">
      <c r="A2158" s="1"/>
    </row>
    <row r="2159" spans="1:1" x14ac:dyDescent="0.25">
      <c r="A2159" s="1"/>
    </row>
    <row r="2160" spans="1:1" x14ac:dyDescent="0.25">
      <c r="A2160" s="1"/>
    </row>
    <row r="2161" spans="1:1" x14ac:dyDescent="0.25">
      <c r="A2161" s="1"/>
    </row>
    <row r="2162" spans="1:1" x14ac:dyDescent="0.25">
      <c r="A2162" s="1"/>
    </row>
    <row r="2163" spans="1:1" x14ac:dyDescent="0.25">
      <c r="A2163" s="1"/>
    </row>
    <row r="2164" spans="1:1" x14ac:dyDescent="0.25">
      <c r="A2164" s="1"/>
    </row>
    <row r="2165" spans="1:1" x14ac:dyDescent="0.25">
      <c r="A2165" s="1"/>
    </row>
    <row r="2166" spans="1:1" x14ac:dyDescent="0.25">
      <c r="A2166" s="1"/>
    </row>
    <row r="2167" spans="1:1" x14ac:dyDescent="0.25">
      <c r="A2167" s="1"/>
    </row>
    <row r="2168" spans="1:1" x14ac:dyDescent="0.25">
      <c r="A2168" s="1"/>
    </row>
    <row r="2169" spans="1:1" x14ac:dyDescent="0.25">
      <c r="A2169" s="1"/>
    </row>
    <row r="2170" spans="1:1" x14ac:dyDescent="0.25">
      <c r="A2170" s="1"/>
    </row>
    <row r="2171" spans="1:1" x14ac:dyDescent="0.25">
      <c r="A2171" s="1"/>
    </row>
    <row r="2172" spans="1:1" x14ac:dyDescent="0.25">
      <c r="A2172" s="1"/>
    </row>
    <row r="2173" spans="1:1" x14ac:dyDescent="0.25">
      <c r="A2173" s="1"/>
    </row>
    <row r="2174" spans="1:1" x14ac:dyDescent="0.25">
      <c r="A2174" s="1"/>
    </row>
    <row r="2175" spans="1:1" x14ac:dyDescent="0.25">
      <c r="A2175" s="1"/>
    </row>
    <row r="2176" spans="1:1" x14ac:dyDescent="0.25">
      <c r="A2176" s="1"/>
    </row>
    <row r="2177" spans="1:1" x14ac:dyDescent="0.25">
      <c r="A2177" s="1"/>
    </row>
    <row r="2178" spans="1:1" x14ac:dyDescent="0.25">
      <c r="A2178" s="1"/>
    </row>
    <row r="2179" spans="1:1" x14ac:dyDescent="0.25">
      <c r="A2179" s="1"/>
    </row>
    <row r="2180" spans="1:1" x14ac:dyDescent="0.25">
      <c r="A2180" s="1"/>
    </row>
    <row r="2181" spans="1:1" x14ac:dyDescent="0.25">
      <c r="A2181" s="1"/>
    </row>
    <row r="2182" spans="1:1" x14ac:dyDescent="0.25">
      <c r="A2182" s="1"/>
    </row>
    <row r="2183" spans="1:1" x14ac:dyDescent="0.25">
      <c r="A2183" s="1"/>
    </row>
    <row r="2184" spans="1:1" x14ac:dyDescent="0.25">
      <c r="A2184" s="1"/>
    </row>
    <row r="2185" spans="1:1" x14ac:dyDescent="0.25">
      <c r="A2185" s="1"/>
    </row>
    <row r="2186" spans="1:1" x14ac:dyDescent="0.25">
      <c r="A2186" s="1"/>
    </row>
    <row r="2187" spans="1:1" x14ac:dyDescent="0.25">
      <c r="A2187" s="1"/>
    </row>
    <row r="2188" spans="1:1" x14ac:dyDescent="0.25">
      <c r="A2188" s="1"/>
    </row>
    <row r="2189" spans="1:1" x14ac:dyDescent="0.25">
      <c r="A2189" s="1"/>
    </row>
    <row r="2190" spans="1:1" x14ac:dyDescent="0.25">
      <c r="A2190" s="1"/>
    </row>
    <row r="2191" spans="1:1" x14ac:dyDescent="0.25">
      <c r="A2191" s="1"/>
    </row>
    <row r="2192" spans="1:1" x14ac:dyDescent="0.25">
      <c r="A2192" s="1"/>
    </row>
    <row r="2193" spans="1:1" x14ac:dyDescent="0.25">
      <c r="A2193" s="1"/>
    </row>
    <row r="2194" spans="1:1" x14ac:dyDescent="0.25">
      <c r="A2194" s="1"/>
    </row>
    <row r="2195" spans="1:1" x14ac:dyDescent="0.25">
      <c r="A2195" s="1"/>
    </row>
    <row r="2196" spans="1:1" x14ac:dyDescent="0.25">
      <c r="A2196" s="1"/>
    </row>
    <row r="2197" spans="1:1" x14ac:dyDescent="0.25">
      <c r="A2197" s="1"/>
    </row>
    <row r="2198" spans="1:1" x14ac:dyDescent="0.25">
      <c r="A2198" s="1"/>
    </row>
    <row r="2199" spans="1:1" x14ac:dyDescent="0.25">
      <c r="A2199" s="1"/>
    </row>
    <row r="2200" spans="1:1" x14ac:dyDescent="0.25">
      <c r="A2200" s="1"/>
    </row>
    <row r="2201" spans="1:1" x14ac:dyDescent="0.25">
      <c r="A2201" s="1"/>
    </row>
    <row r="2202" spans="1:1" x14ac:dyDescent="0.25">
      <c r="A2202" s="1"/>
    </row>
    <row r="2203" spans="1:1" x14ac:dyDescent="0.25">
      <c r="A2203" s="1"/>
    </row>
    <row r="2204" spans="1:1" x14ac:dyDescent="0.25">
      <c r="A2204" s="1"/>
    </row>
    <row r="2205" spans="1:1" x14ac:dyDescent="0.25">
      <c r="A2205" s="1"/>
    </row>
    <row r="2206" spans="1:1" x14ac:dyDescent="0.25">
      <c r="A2206" s="1"/>
    </row>
    <row r="2207" spans="1:1" x14ac:dyDescent="0.25">
      <c r="A2207" s="1"/>
    </row>
    <row r="2208" spans="1:1" x14ac:dyDescent="0.25">
      <c r="A2208" s="1"/>
    </row>
    <row r="2209" spans="1:1" x14ac:dyDescent="0.25">
      <c r="A2209" s="1"/>
    </row>
    <row r="2210" spans="1:1" x14ac:dyDescent="0.25">
      <c r="A2210" s="1"/>
    </row>
    <row r="2211" spans="1:1" x14ac:dyDescent="0.25">
      <c r="A2211" s="1"/>
    </row>
    <row r="2212" spans="1:1" x14ac:dyDescent="0.25">
      <c r="A2212" s="1"/>
    </row>
    <row r="2213" spans="1:1" x14ac:dyDescent="0.25">
      <c r="A2213" s="1"/>
    </row>
    <row r="2214" spans="1:1" x14ac:dyDescent="0.25">
      <c r="A2214" s="1"/>
    </row>
    <row r="2215" spans="1:1" x14ac:dyDescent="0.25">
      <c r="A2215" s="1"/>
    </row>
    <row r="2216" spans="1:1" x14ac:dyDescent="0.25">
      <c r="A2216" s="1"/>
    </row>
    <row r="2217" spans="1:1" x14ac:dyDescent="0.25">
      <c r="A2217" s="1"/>
    </row>
    <row r="2218" spans="1:1" x14ac:dyDescent="0.25">
      <c r="A2218" s="1"/>
    </row>
    <row r="2219" spans="1:1" x14ac:dyDescent="0.25">
      <c r="A2219" s="1"/>
    </row>
    <row r="2220" spans="1:1" x14ac:dyDescent="0.25">
      <c r="A2220" s="1"/>
    </row>
    <row r="2221" spans="1:1" x14ac:dyDescent="0.25">
      <c r="A2221" s="1"/>
    </row>
    <row r="2222" spans="1:1" x14ac:dyDescent="0.25">
      <c r="A2222" s="1"/>
    </row>
    <row r="2223" spans="1:1" x14ac:dyDescent="0.25">
      <c r="A2223" s="1"/>
    </row>
    <row r="2224" spans="1:1" x14ac:dyDescent="0.25">
      <c r="A2224" s="1"/>
    </row>
    <row r="2225" spans="1:1" x14ac:dyDescent="0.25">
      <c r="A2225" s="1"/>
    </row>
    <row r="2226" spans="1:1" x14ac:dyDescent="0.25">
      <c r="A2226" s="1"/>
    </row>
    <row r="2227" spans="1:1" x14ac:dyDescent="0.25">
      <c r="A2227" s="1"/>
    </row>
    <row r="2228" spans="1:1" x14ac:dyDescent="0.25">
      <c r="A2228" s="1"/>
    </row>
    <row r="2229" spans="1:1" x14ac:dyDescent="0.25">
      <c r="A2229" s="1"/>
    </row>
    <row r="2230" spans="1:1" x14ac:dyDescent="0.25">
      <c r="A2230" s="1"/>
    </row>
    <row r="2231" spans="1:1" x14ac:dyDescent="0.25">
      <c r="A2231" s="1"/>
    </row>
    <row r="2232" spans="1:1" x14ac:dyDescent="0.25">
      <c r="A2232" s="1"/>
    </row>
    <row r="2233" spans="1:1" x14ac:dyDescent="0.25">
      <c r="A2233" s="1"/>
    </row>
    <row r="2234" spans="1:1" x14ac:dyDescent="0.25">
      <c r="A2234" s="1"/>
    </row>
    <row r="2235" spans="1:1" x14ac:dyDescent="0.25">
      <c r="A2235" s="1"/>
    </row>
    <row r="2236" spans="1:1" x14ac:dyDescent="0.25">
      <c r="A2236" s="1"/>
    </row>
    <row r="2237" spans="1:1" x14ac:dyDescent="0.25">
      <c r="A2237" s="1"/>
    </row>
    <row r="2238" spans="1:1" x14ac:dyDescent="0.25">
      <c r="A2238" s="1"/>
    </row>
    <row r="2239" spans="1:1" x14ac:dyDescent="0.25">
      <c r="A2239" s="1"/>
    </row>
    <row r="2240" spans="1:1" x14ac:dyDescent="0.25">
      <c r="A2240" s="1"/>
    </row>
    <row r="2241" spans="1:1" x14ac:dyDescent="0.25">
      <c r="A2241" s="1"/>
    </row>
    <row r="2242" spans="1:1" x14ac:dyDescent="0.25">
      <c r="A2242" s="1"/>
    </row>
    <row r="2243" spans="1:1" x14ac:dyDescent="0.25">
      <c r="A2243" s="1"/>
    </row>
    <row r="2244" spans="1:1" x14ac:dyDescent="0.25">
      <c r="A2244" s="1"/>
    </row>
    <row r="2245" spans="1:1" x14ac:dyDescent="0.25">
      <c r="A2245" s="1"/>
    </row>
    <row r="2246" spans="1:1" x14ac:dyDescent="0.25">
      <c r="A2246" s="1"/>
    </row>
    <row r="2247" spans="1:1" x14ac:dyDescent="0.25">
      <c r="A2247" s="1"/>
    </row>
    <row r="2248" spans="1:1" x14ac:dyDescent="0.25">
      <c r="A2248" s="1"/>
    </row>
    <row r="2249" spans="1:1" x14ac:dyDescent="0.25">
      <c r="A2249" s="1"/>
    </row>
    <row r="2250" spans="1:1" x14ac:dyDescent="0.25">
      <c r="A2250" s="1"/>
    </row>
    <row r="2251" spans="1:1" x14ac:dyDescent="0.25">
      <c r="A2251" s="1"/>
    </row>
    <row r="2252" spans="1:1" x14ac:dyDescent="0.25">
      <c r="A2252" s="1"/>
    </row>
    <row r="2253" spans="1:1" x14ac:dyDescent="0.25">
      <c r="A2253" s="1"/>
    </row>
    <row r="2254" spans="1:1" x14ac:dyDescent="0.25">
      <c r="A2254" s="1"/>
    </row>
    <row r="2255" spans="1:1" x14ac:dyDescent="0.25">
      <c r="A2255" s="1"/>
    </row>
    <row r="2256" spans="1:1" x14ac:dyDescent="0.25">
      <c r="A2256" s="1"/>
    </row>
    <row r="2257" spans="1:1" x14ac:dyDescent="0.25">
      <c r="A2257" s="1"/>
    </row>
    <row r="2258" spans="1:1" x14ac:dyDescent="0.25">
      <c r="A2258" s="1"/>
    </row>
    <row r="2259" spans="1:1" x14ac:dyDescent="0.25">
      <c r="A2259" s="1"/>
    </row>
    <row r="2260" spans="1:1" x14ac:dyDescent="0.25">
      <c r="A2260" s="1"/>
    </row>
    <row r="2261" spans="1:1" x14ac:dyDescent="0.25">
      <c r="A2261" s="1"/>
    </row>
    <row r="2262" spans="1:1" x14ac:dyDescent="0.25">
      <c r="A2262" s="1"/>
    </row>
    <row r="2263" spans="1:1" x14ac:dyDescent="0.25">
      <c r="A2263" s="1"/>
    </row>
    <row r="2264" spans="1:1" x14ac:dyDescent="0.25">
      <c r="A2264" s="1"/>
    </row>
    <row r="2265" spans="1:1" x14ac:dyDescent="0.25">
      <c r="A2265" s="1"/>
    </row>
    <row r="2266" spans="1:1" x14ac:dyDescent="0.25">
      <c r="A2266" s="1"/>
    </row>
    <row r="2267" spans="1:1" x14ac:dyDescent="0.25">
      <c r="A2267" s="1"/>
    </row>
    <row r="2268" spans="1:1" x14ac:dyDescent="0.25">
      <c r="A2268" s="1"/>
    </row>
    <row r="2270" spans="1:1" x14ac:dyDescent="0.25">
      <c r="A2270" s="1"/>
    </row>
    <row r="2271" spans="1:1" x14ac:dyDescent="0.25">
      <c r="A2271" s="1"/>
    </row>
    <row r="2272" spans="1:1" x14ac:dyDescent="0.25">
      <c r="A2272" s="1"/>
    </row>
    <row r="2273" spans="1:1" x14ac:dyDescent="0.25">
      <c r="A2273" s="1"/>
    </row>
    <row r="2274" spans="1:1" x14ac:dyDescent="0.25">
      <c r="A2274" s="1"/>
    </row>
    <row r="2275" spans="1:1" x14ac:dyDescent="0.25">
      <c r="A2275" s="1"/>
    </row>
    <row r="2276" spans="1:1" x14ac:dyDescent="0.25">
      <c r="A2276" s="1"/>
    </row>
    <row r="2277" spans="1:1" x14ac:dyDescent="0.25">
      <c r="A2277" s="1"/>
    </row>
    <row r="2278" spans="1:1" x14ac:dyDescent="0.25">
      <c r="A2278" s="1"/>
    </row>
    <row r="2279" spans="1:1" x14ac:dyDescent="0.25">
      <c r="A2279" s="1"/>
    </row>
    <row r="2280" spans="1:1" x14ac:dyDescent="0.25">
      <c r="A2280" s="1"/>
    </row>
    <row r="2281" spans="1:1" x14ac:dyDescent="0.25">
      <c r="A2281" s="1"/>
    </row>
    <row r="2282" spans="1:1" x14ac:dyDescent="0.25">
      <c r="A2282" s="1"/>
    </row>
    <row r="2283" spans="1:1" x14ac:dyDescent="0.25">
      <c r="A2283" s="1"/>
    </row>
    <row r="2284" spans="1:1" x14ac:dyDescent="0.25">
      <c r="A2284" s="1"/>
    </row>
    <row r="2285" spans="1:1" x14ac:dyDescent="0.25">
      <c r="A2285" s="1"/>
    </row>
    <row r="2286" spans="1:1" x14ac:dyDescent="0.25">
      <c r="A2286" s="1"/>
    </row>
    <row r="2287" spans="1:1" x14ac:dyDescent="0.25">
      <c r="A2287" s="1"/>
    </row>
    <row r="2288" spans="1:1" x14ac:dyDescent="0.25">
      <c r="A2288" s="1"/>
    </row>
    <row r="2289" spans="1:1" x14ac:dyDescent="0.25">
      <c r="A2289" s="1"/>
    </row>
    <row r="2290" spans="1:1" x14ac:dyDescent="0.25">
      <c r="A2290" s="1"/>
    </row>
    <row r="2291" spans="1:1" x14ac:dyDescent="0.25">
      <c r="A2291" s="1"/>
    </row>
    <row r="2292" spans="1:1" x14ac:dyDescent="0.25">
      <c r="A2292" s="1"/>
    </row>
    <row r="2293" spans="1:1" x14ac:dyDescent="0.25">
      <c r="A2293" s="1"/>
    </row>
    <row r="2294" spans="1:1" x14ac:dyDescent="0.25">
      <c r="A2294" s="1"/>
    </row>
    <row r="2295" spans="1:1" x14ac:dyDescent="0.25">
      <c r="A2295" s="1"/>
    </row>
    <row r="2296" spans="1:1" x14ac:dyDescent="0.25">
      <c r="A2296" s="1"/>
    </row>
    <row r="2297" spans="1:1" x14ac:dyDescent="0.25">
      <c r="A2297" s="1"/>
    </row>
    <row r="2298" spans="1:1" x14ac:dyDescent="0.25">
      <c r="A2298" s="1"/>
    </row>
    <row r="2299" spans="1:1" x14ac:dyDescent="0.25">
      <c r="A2299" s="1"/>
    </row>
    <row r="2300" spans="1:1" x14ac:dyDescent="0.25">
      <c r="A2300" s="1"/>
    </row>
    <row r="2301" spans="1:1" x14ac:dyDescent="0.25">
      <c r="A2301" s="1"/>
    </row>
    <row r="2302" spans="1:1" x14ac:dyDescent="0.25">
      <c r="A2302" s="1"/>
    </row>
    <row r="2303" spans="1:1" x14ac:dyDescent="0.25">
      <c r="A2303" s="1"/>
    </row>
    <row r="2304" spans="1:1" x14ac:dyDescent="0.25">
      <c r="A2304" s="1"/>
    </row>
    <row r="2305" spans="1:1" x14ac:dyDescent="0.25">
      <c r="A2305" s="1"/>
    </row>
    <row r="2306" spans="1:1" x14ac:dyDescent="0.25">
      <c r="A2306" s="1"/>
    </row>
    <row r="2307" spans="1:1" x14ac:dyDescent="0.25">
      <c r="A2307" s="1"/>
    </row>
    <row r="2308" spans="1:1" x14ac:dyDescent="0.25">
      <c r="A2308" s="1"/>
    </row>
    <row r="2309" spans="1:1" x14ac:dyDescent="0.25">
      <c r="A2309" s="1"/>
    </row>
    <row r="2310" spans="1:1" x14ac:dyDescent="0.25">
      <c r="A2310" s="1"/>
    </row>
    <row r="2311" spans="1:1" x14ac:dyDescent="0.25">
      <c r="A2311" s="1"/>
    </row>
    <row r="2312" spans="1:1" x14ac:dyDescent="0.25">
      <c r="A2312" s="1"/>
    </row>
    <row r="2313" spans="1:1" x14ac:dyDescent="0.25">
      <c r="A2313" s="1"/>
    </row>
    <row r="2314" spans="1:1" x14ac:dyDescent="0.25">
      <c r="A2314" s="1"/>
    </row>
    <row r="2315" spans="1:1" x14ac:dyDescent="0.25">
      <c r="A2315" s="1"/>
    </row>
    <row r="2316" spans="1:1" x14ac:dyDescent="0.25">
      <c r="A2316" s="1"/>
    </row>
    <row r="2317" spans="1:1" x14ac:dyDescent="0.25">
      <c r="A2317" s="1"/>
    </row>
    <row r="2318" spans="1:1" x14ac:dyDescent="0.25">
      <c r="A2318" s="1"/>
    </row>
    <row r="2319" spans="1:1" x14ac:dyDescent="0.25">
      <c r="A2319" s="1"/>
    </row>
    <row r="2320" spans="1:1" x14ac:dyDescent="0.25">
      <c r="A2320" s="1"/>
    </row>
    <row r="2321" spans="1:1" x14ac:dyDescent="0.25">
      <c r="A2321" s="1"/>
    </row>
    <row r="2322" spans="1:1" x14ac:dyDescent="0.25">
      <c r="A2322" s="1"/>
    </row>
    <row r="2323" spans="1:1" x14ac:dyDescent="0.25">
      <c r="A2323" s="1"/>
    </row>
    <row r="2324" spans="1:1" x14ac:dyDescent="0.25">
      <c r="A2324" s="1"/>
    </row>
    <row r="2325" spans="1:1" x14ac:dyDescent="0.25">
      <c r="A2325" s="1"/>
    </row>
    <row r="2326" spans="1:1" x14ac:dyDescent="0.25">
      <c r="A2326" s="1"/>
    </row>
    <row r="2327" spans="1:1" x14ac:dyDescent="0.25">
      <c r="A2327" s="1"/>
    </row>
    <row r="2328" spans="1:1" x14ac:dyDescent="0.25">
      <c r="A2328" s="1"/>
    </row>
    <row r="2329" spans="1:1" x14ac:dyDescent="0.25">
      <c r="A2329" s="1"/>
    </row>
    <row r="2330" spans="1:1" x14ac:dyDescent="0.25">
      <c r="A2330" s="1"/>
    </row>
    <row r="2331" spans="1:1" x14ac:dyDescent="0.25">
      <c r="A2331" s="1"/>
    </row>
    <row r="2332" spans="1:1" x14ac:dyDescent="0.25">
      <c r="A2332" s="1"/>
    </row>
    <row r="2333" spans="1:1" x14ac:dyDescent="0.25">
      <c r="A2333" s="1"/>
    </row>
    <row r="2334" spans="1:1" x14ac:dyDescent="0.25">
      <c r="A2334" s="1"/>
    </row>
    <row r="2335" spans="1:1" x14ac:dyDescent="0.25">
      <c r="A2335" s="1"/>
    </row>
    <row r="2336" spans="1:1" x14ac:dyDescent="0.25">
      <c r="A2336" s="1"/>
    </row>
    <row r="2337" spans="1:1" x14ac:dyDescent="0.25">
      <c r="A2337" s="1"/>
    </row>
    <row r="2338" spans="1:1" x14ac:dyDescent="0.25">
      <c r="A2338" s="1"/>
    </row>
    <row r="2339" spans="1:1" x14ac:dyDescent="0.25">
      <c r="A2339" s="1"/>
    </row>
    <row r="2340" spans="1:1" x14ac:dyDescent="0.25">
      <c r="A2340" s="1"/>
    </row>
    <row r="2341" spans="1:1" x14ac:dyDescent="0.25">
      <c r="A2341" s="1"/>
    </row>
    <row r="2342" spans="1:1" x14ac:dyDescent="0.25">
      <c r="A2342" s="1"/>
    </row>
    <row r="2343" spans="1:1" x14ac:dyDescent="0.25">
      <c r="A2343" s="1"/>
    </row>
    <row r="2344" spans="1:1" x14ac:dyDescent="0.25">
      <c r="A2344" s="1"/>
    </row>
    <row r="2345" spans="1:1" x14ac:dyDescent="0.25">
      <c r="A2345" s="1"/>
    </row>
    <row r="2346" spans="1:1" x14ac:dyDescent="0.25">
      <c r="A2346" s="1"/>
    </row>
    <row r="2347" spans="1:1" x14ac:dyDescent="0.25">
      <c r="A2347" s="1"/>
    </row>
    <row r="2348" spans="1:1" x14ac:dyDescent="0.25">
      <c r="A2348" s="1"/>
    </row>
    <row r="2349" spans="1:1" x14ac:dyDescent="0.25">
      <c r="A2349" s="1"/>
    </row>
    <row r="2350" spans="1:1" x14ac:dyDescent="0.25">
      <c r="A2350" s="1"/>
    </row>
    <row r="2351" spans="1:1" x14ac:dyDescent="0.25">
      <c r="A2351" s="1"/>
    </row>
    <row r="2352" spans="1:1" x14ac:dyDescent="0.25">
      <c r="A2352" s="1"/>
    </row>
    <row r="2353" spans="1:1" x14ac:dyDescent="0.25">
      <c r="A2353" s="1"/>
    </row>
    <row r="2354" spans="1:1" x14ac:dyDescent="0.25">
      <c r="A2354" s="1"/>
    </row>
    <row r="2355" spans="1:1" x14ac:dyDescent="0.25">
      <c r="A2355" s="1"/>
    </row>
    <row r="2356" spans="1:1" x14ac:dyDescent="0.25">
      <c r="A2356" s="1"/>
    </row>
    <row r="2357" spans="1:1" x14ac:dyDescent="0.25">
      <c r="A2357" s="1"/>
    </row>
    <row r="2358" spans="1:1" x14ac:dyDescent="0.25">
      <c r="A2358" s="1"/>
    </row>
    <row r="2359" spans="1:1" x14ac:dyDescent="0.25">
      <c r="A2359" s="1"/>
    </row>
    <row r="2360" spans="1:1" x14ac:dyDescent="0.25">
      <c r="A2360" s="1"/>
    </row>
    <row r="2361" spans="1:1" x14ac:dyDescent="0.25">
      <c r="A2361" s="1"/>
    </row>
    <row r="2362" spans="1:1" x14ac:dyDescent="0.25">
      <c r="A2362" s="1"/>
    </row>
    <row r="2363" spans="1:1" x14ac:dyDescent="0.25">
      <c r="A2363" s="1"/>
    </row>
    <row r="2364" spans="1:1" x14ac:dyDescent="0.25">
      <c r="A2364" s="1"/>
    </row>
    <row r="2365" spans="1:1" x14ac:dyDescent="0.25">
      <c r="A2365" s="1"/>
    </row>
    <row r="2366" spans="1:1" x14ac:dyDescent="0.25">
      <c r="A2366" s="1"/>
    </row>
    <row r="2367" spans="1:1" x14ac:dyDescent="0.25">
      <c r="A2367" s="1"/>
    </row>
    <row r="2368" spans="1:1" x14ac:dyDescent="0.25">
      <c r="A2368" s="1"/>
    </row>
    <row r="2369" spans="1:1" x14ac:dyDescent="0.25">
      <c r="A2369" s="1"/>
    </row>
    <row r="2370" spans="1:1" x14ac:dyDescent="0.25">
      <c r="A2370" s="1"/>
    </row>
    <row r="2371" spans="1:1" x14ac:dyDescent="0.25">
      <c r="A2371" s="1"/>
    </row>
    <row r="2372" spans="1:1" x14ac:dyDescent="0.25">
      <c r="A2372" s="1"/>
    </row>
    <row r="2373" spans="1:1" x14ac:dyDescent="0.25">
      <c r="A2373" s="1"/>
    </row>
    <row r="2374" spans="1:1" x14ac:dyDescent="0.25">
      <c r="A2374" s="1"/>
    </row>
    <row r="2375" spans="1:1" x14ac:dyDescent="0.25">
      <c r="A2375" s="1"/>
    </row>
    <row r="2376" spans="1:1" x14ac:dyDescent="0.25">
      <c r="A2376" s="1"/>
    </row>
    <row r="2377" spans="1:1" x14ac:dyDescent="0.25">
      <c r="A2377" s="1"/>
    </row>
    <row r="2378" spans="1:1" x14ac:dyDescent="0.25">
      <c r="A2378" s="1"/>
    </row>
    <row r="2379" spans="1:1" x14ac:dyDescent="0.25">
      <c r="A2379" s="1"/>
    </row>
    <row r="2380" spans="1:1" x14ac:dyDescent="0.25">
      <c r="A2380" s="1"/>
    </row>
    <row r="2381" spans="1:1" x14ac:dyDescent="0.25">
      <c r="A2381" s="1"/>
    </row>
    <row r="2382" spans="1:1" x14ac:dyDescent="0.25">
      <c r="A2382" s="1"/>
    </row>
    <row r="2383" spans="1:1" x14ac:dyDescent="0.25">
      <c r="A2383" s="1"/>
    </row>
    <row r="2384" spans="1:1" x14ac:dyDescent="0.25">
      <c r="A2384" s="1"/>
    </row>
    <row r="2385" spans="1:1" x14ac:dyDescent="0.25">
      <c r="A2385" s="1"/>
    </row>
    <row r="2386" spans="1:1" x14ac:dyDescent="0.25">
      <c r="A2386" s="1"/>
    </row>
    <row r="2387" spans="1:1" x14ac:dyDescent="0.25">
      <c r="A2387" s="1"/>
    </row>
    <row r="2388" spans="1:1" x14ac:dyDescent="0.25">
      <c r="A2388" s="1"/>
    </row>
    <row r="2389" spans="1:1" x14ac:dyDescent="0.25">
      <c r="A2389" s="1"/>
    </row>
    <row r="2390" spans="1:1" x14ac:dyDescent="0.25">
      <c r="A2390" s="1"/>
    </row>
    <row r="2391" spans="1:1" x14ac:dyDescent="0.25">
      <c r="A2391" s="1"/>
    </row>
    <row r="2392" spans="1:1" x14ac:dyDescent="0.25">
      <c r="A2392" s="1"/>
    </row>
    <row r="2393" spans="1:1" x14ac:dyDescent="0.25">
      <c r="A2393" s="1"/>
    </row>
    <row r="2394" spans="1:1" x14ac:dyDescent="0.25">
      <c r="A2394" s="1"/>
    </row>
    <row r="2395" spans="1:1" x14ac:dyDescent="0.25">
      <c r="A2395" s="1"/>
    </row>
    <row r="2396" spans="1:1" x14ac:dyDescent="0.25">
      <c r="A2396" s="1"/>
    </row>
    <row r="2397" spans="1:1" x14ac:dyDescent="0.25">
      <c r="A2397" s="1"/>
    </row>
    <row r="2398" spans="1:1" x14ac:dyDescent="0.25">
      <c r="A2398" s="1"/>
    </row>
    <row r="2399" spans="1:1" x14ac:dyDescent="0.25">
      <c r="A2399" s="1"/>
    </row>
    <row r="2400" spans="1:1" x14ac:dyDescent="0.25">
      <c r="A2400" s="1"/>
    </row>
    <row r="2401" spans="1:1" x14ac:dyDescent="0.25">
      <c r="A2401" s="1"/>
    </row>
    <row r="2402" spans="1:1" x14ac:dyDescent="0.25">
      <c r="A2402" s="1"/>
    </row>
    <row r="2403" spans="1:1" x14ac:dyDescent="0.25">
      <c r="A2403" s="1"/>
    </row>
    <row r="2404" spans="1:1" x14ac:dyDescent="0.25">
      <c r="A2404" s="1"/>
    </row>
    <row r="2405" spans="1:1" x14ac:dyDescent="0.25">
      <c r="A2405" s="1"/>
    </row>
    <row r="2406" spans="1:1" x14ac:dyDescent="0.25">
      <c r="A2406" s="1"/>
    </row>
    <row r="2407" spans="1:1" x14ac:dyDescent="0.25">
      <c r="A2407" s="1"/>
    </row>
    <row r="2408" spans="1:1" x14ac:dyDescent="0.25">
      <c r="A2408" s="1"/>
    </row>
    <row r="2409" spans="1:1" x14ac:dyDescent="0.25">
      <c r="A2409" s="1"/>
    </row>
    <row r="2410" spans="1:1" x14ac:dyDescent="0.25">
      <c r="A2410" s="1"/>
    </row>
    <row r="2411" spans="1:1" x14ac:dyDescent="0.25">
      <c r="A2411" s="1"/>
    </row>
    <row r="2412" spans="1:1" x14ac:dyDescent="0.25">
      <c r="A2412" s="1"/>
    </row>
    <row r="2413" spans="1:1" x14ac:dyDescent="0.25">
      <c r="A2413" s="1"/>
    </row>
    <row r="2414" spans="1:1" x14ac:dyDescent="0.25">
      <c r="A2414" s="1"/>
    </row>
    <row r="2415" spans="1:1" x14ac:dyDescent="0.25">
      <c r="A2415" s="1"/>
    </row>
    <row r="2416" spans="1:1" x14ac:dyDescent="0.25">
      <c r="A2416" s="1"/>
    </row>
    <row r="2417" spans="1:1" x14ac:dyDescent="0.25">
      <c r="A2417" s="1"/>
    </row>
    <row r="2418" spans="1:1" x14ac:dyDescent="0.25">
      <c r="A2418" s="1"/>
    </row>
    <row r="2419" spans="1:1" x14ac:dyDescent="0.25">
      <c r="A2419" s="1"/>
    </row>
    <row r="2420" spans="1:1" x14ac:dyDescent="0.25">
      <c r="A2420" s="1"/>
    </row>
    <row r="2421" spans="1:1" x14ac:dyDescent="0.25">
      <c r="A2421" s="1"/>
    </row>
    <row r="2422" spans="1:1" x14ac:dyDescent="0.25">
      <c r="A2422" s="1"/>
    </row>
    <row r="2423" spans="1:1" x14ac:dyDescent="0.25">
      <c r="A2423" s="1"/>
    </row>
    <row r="2424" spans="1:1" x14ac:dyDescent="0.25">
      <c r="A2424" s="1"/>
    </row>
    <row r="2425" spans="1:1" x14ac:dyDescent="0.25">
      <c r="A2425" s="1"/>
    </row>
    <row r="2426" spans="1:1" x14ac:dyDescent="0.25">
      <c r="A2426" s="1"/>
    </row>
    <row r="2427" spans="1:1" x14ac:dyDescent="0.25">
      <c r="A2427" s="1"/>
    </row>
    <row r="2428" spans="1:1" x14ac:dyDescent="0.25">
      <c r="A2428" s="1"/>
    </row>
    <row r="2429" spans="1:1" x14ac:dyDescent="0.25">
      <c r="A2429" s="1"/>
    </row>
    <row r="2430" spans="1:1" x14ac:dyDescent="0.25">
      <c r="A2430" s="1"/>
    </row>
    <row r="2431" spans="1:1" x14ac:dyDescent="0.25">
      <c r="A2431" s="1"/>
    </row>
    <row r="2432" spans="1:1" x14ac:dyDescent="0.25">
      <c r="A2432" s="1"/>
    </row>
    <row r="2433" spans="1:1" x14ac:dyDescent="0.25">
      <c r="A2433" s="1"/>
    </row>
    <row r="2434" spans="1:1" x14ac:dyDescent="0.25">
      <c r="A2434" s="1"/>
    </row>
    <row r="2435" spans="1:1" x14ac:dyDescent="0.25">
      <c r="A2435" s="1"/>
    </row>
    <row r="2436" spans="1:1" x14ac:dyDescent="0.25">
      <c r="A2436" s="1"/>
    </row>
    <row r="2437" spans="1:1" x14ac:dyDescent="0.25">
      <c r="A2437" s="1"/>
    </row>
    <row r="2438" spans="1:1" x14ac:dyDescent="0.25">
      <c r="A2438" s="1"/>
    </row>
    <row r="2439" spans="1:1" x14ac:dyDescent="0.25">
      <c r="A2439" s="1"/>
    </row>
    <row r="2440" spans="1:1" x14ac:dyDescent="0.25">
      <c r="A2440" s="1"/>
    </row>
    <row r="2441" spans="1:1" x14ac:dyDescent="0.25">
      <c r="A2441" s="1"/>
    </row>
    <row r="2442" spans="1:1" x14ac:dyDescent="0.25">
      <c r="A2442" s="1"/>
    </row>
    <row r="2443" spans="1:1" x14ac:dyDescent="0.25">
      <c r="A2443" s="1"/>
    </row>
    <row r="2444" spans="1:1" x14ac:dyDescent="0.25">
      <c r="A2444" s="1"/>
    </row>
    <row r="2445" spans="1:1" x14ac:dyDescent="0.25">
      <c r="A2445" s="1"/>
    </row>
    <row r="2446" spans="1:1" x14ac:dyDescent="0.25">
      <c r="A2446" s="1"/>
    </row>
    <row r="2447" spans="1:1" x14ac:dyDescent="0.25">
      <c r="A2447" s="1"/>
    </row>
    <row r="2448" spans="1:1" x14ac:dyDescent="0.25">
      <c r="A2448" s="1"/>
    </row>
    <row r="2449" spans="1:1" x14ac:dyDescent="0.25">
      <c r="A2449" s="1"/>
    </row>
    <row r="2450" spans="1:1" x14ac:dyDescent="0.25">
      <c r="A2450" s="1"/>
    </row>
    <row r="2451" spans="1:1" x14ac:dyDescent="0.25">
      <c r="A2451" s="1"/>
    </row>
    <row r="2452" spans="1:1" x14ac:dyDescent="0.25">
      <c r="A2452" s="1"/>
    </row>
    <row r="2453" spans="1:1" x14ac:dyDescent="0.25">
      <c r="A2453" s="1"/>
    </row>
    <row r="2454" spans="1:1" x14ac:dyDescent="0.25">
      <c r="A2454" s="1"/>
    </row>
    <row r="2455" spans="1:1" x14ac:dyDescent="0.25">
      <c r="A2455" s="1"/>
    </row>
    <row r="2456" spans="1:1" x14ac:dyDescent="0.25">
      <c r="A2456" s="1"/>
    </row>
    <row r="2457" spans="1:1" x14ac:dyDescent="0.25">
      <c r="A2457" s="1"/>
    </row>
    <row r="2458" spans="1:1" x14ac:dyDescent="0.25">
      <c r="A2458" s="1"/>
    </row>
    <row r="2459" spans="1:1" x14ac:dyDescent="0.25">
      <c r="A2459" s="1"/>
    </row>
    <row r="2460" spans="1:1" x14ac:dyDescent="0.25">
      <c r="A2460" s="1"/>
    </row>
    <row r="2461" spans="1:1" x14ac:dyDescent="0.25">
      <c r="A2461" s="1"/>
    </row>
    <row r="2462" spans="1:1" x14ac:dyDescent="0.25">
      <c r="A2462" s="1"/>
    </row>
    <row r="2463" spans="1:1" x14ac:dyDescent="0.25">
      <c r="A2463" s="1"/>
    </row>
    <row r="2464" spans="1:1" x14ac:dyDescent="0.25">
      <c r="A2464" s="1"/>
    </row>
    <row r="2465" spans="1:1" x14ac:dyDescent="0.25">
      <c r="A2465" s="1"/>
    </row>
    <row r="2466" spans="1:1" x14ac:dyDescent="0.25">
      <c r="A2466" s="1"/>
    </row>
    <row r="2467" spans="1:1" x14ac:dyDescent="0.25">
      <c r="A2467" s="1"/>
    </row>
    <row r="2468" spans="1:1" x14ac:dyDescent="0.25">
      <c r="A2468" s="1"/>
    </row>
    <row r="2469" spans="1:1" x14ac:dyDescent="0.25">
      <c r="A2469" s="1"/>
    </row>
    <row r="2470" spans="1:1" x14ac:dyDescent="0.25">
      <c r="A2470" s="1"/>
    </row>
    <row r="2471" spans="1:1" x14ac:dyDescent="0.25">
      <c r="A2471" s="1"/>
    </row>
    <row r="2472" spans="1:1" x14ac:dyDescent="0.25">
      <c r="A2472" s="1"/>
    </row>
    <row r="2473" spans="1:1" x14ac:dyDescent="0.25">
      <c r="A2473" s="1"/>
    </row>
    <row r="2474" spans="1:1" x14ac:dyDescent="0.25">
      <c r="A2474" s="1"/>
    </row>
    <row r="2475" spans="1:1" x14ac:dyDescent="0.25">
      <c r="A2475" s="1"/>
    </row>
    <row r="2476" spans="1:1" x14ac:dyDescent="0.25">
      <c r="A2476" s="1"/>
    </row>
    <row r="2477" spans="1:1" x14ac:dyDescent="0.25">
      <c r="A2477" s="1"/>
    </row>
    <row r="2478" spans="1:1" x14ac:dyDescent="0.25">
      <c r="A2478" s="1"/>
    </row>
    <row r="2479" spans="1:1" x14ac:dyDescent="0.25">
      <c r="A2479" s="1"/>
    </row>
    <row r="2480" spans="1:1" x14ac:dyDescent="0.25">
      <c r="A2480" s="1"/>
    </row>
    <row r="2481" spans="1:1" x14ac:dyDescent="0.25">
      <c r="A2481" s="1"/>
    </row>
    <row r="2482" spans="1:1" x14ac:dyDescent="0.25">
      <c r="A2482" s="1"/>
    </row>
    <row r="2483" spans="1:1" x14ac:dyDescent="0.25">
      <c r="A2483" s="1"/>
    </row>
    <row r="2484" spans="1:1" x14ac:dyDescent="0.25">
      <c r="A2484" s="1"/>
    </row>
    <row r="2485" spans="1:1" x14ac:dyDescent="0.25">
      <c r="A2485" s="1"/>
    </row>
    <row r="2486" spans="1:1" x14ac:dyDescent="0.25">
      <c r="A2486" s="1"/>
    </row>
    <row r="2487" spans="1:1" x14ac:dyDescent="0.25">
      <c r="A2487" s="1"/>
    </row>
    <row r="2488" spans="1:1" x14ac:dyDescent="0.25">
      <c r="A2488" s="1"/>
    </row>
    <row r="2489" spans="1:1" x14ac:dyDescent="0.25">
      <c r="A2489" s="1"/>
    </row>
    <row r="2490" spans="1:1" x14ac:dyDescent="0.25">
      <c r="A2490" s="1"/>
    </row>
    <row r="2491" spans="1:1" x14ac:dyDescent="0.25">
      <c r="A2491" s="1"/>
    </row>
    <row r="2492" spans="1:1" x14ac:dyDescent="0.25">
      <c r="A2492" s="1"/>
    </row>
    <row r="2493" spans="1:1" x14ac:dyDescent="0.25">
      <c r="A2493" s="1"/>
    </row>
    <row r="2494" spans="1:1" x14ac:dyDescent="0.25">
      <c r="A2494" s="1"/>
    </row>
    <row r="2495" spans="1:1" x14ac:dyDescent="0.25">
      <c r="A2495" s="1"/>
    </row>
    <row r="2496" spans="1:1" x14ac:dyDescent="0.25">
      <c r="A2496" s="1"/>
    </row>
    <row r="2497" spans="1:1" x14ac:dyDescent="0.25">
      <c r="A2497" s="1"/>
    </row>
    <row r="2498" spans="1:1" x14ac:dyDescent="0.25">
      <c r="A2498" s="1"/>
    </row>
    <row r="2499" spans="1:1" x14ac:dyDescent="0.25">
      <c r="A2499" s="1"/>
    </row>
    <row r="2500" spans="1:1" x14ac:dyDescent="0.25">
      <c r="A2500" s="1"/>
    </row>
    <row r="2501" spans="1:1" x14ac:dyDescent="0.25">
      <c r="A2501" s="1"/>
    </row>
    <row r="2502" spans="1:1" x14ac:dyDescent="0.25">
      <c r="A2502" s="1"/>
    </row>
    <row r="2503" spans="1:1" x14ac:dyDescent="0.25">
      <c r="A2503" s="1"/>
    </row>
    <row r="2504" spans="1:1" x14ac:dyDescent="0.25">
      <c r="A2504" s="1"/>
    </row>
    <row r="2505" spans="1:1" x14ac:dyDescent="0.25">
      <c r="A2505" s="1"/>
    </row>
    <row r="2506" spans="1:1" x14ac:dyDescent="0.25">
      <c r="A2506" s="1"/>
    </row>
    <row r="2507" spans="1:1" x14ac:dyDescent="0.25">
      <c r="A2507" s="1"/>
    </row>
    <row r="2508" spans="1:1" x14ac:dyDescent="0.25">
      <c r="A2508" s="1"/>
    </row>
    <row r="2509" spans="1:1" x14ac:dyDescent="0.25">
      <c r="A2509" s="1"/>
    </row>
    <row r="2510" spans="1:1" x14ac:dyDescent="0.25">
      <c r="A2510" s="1"/>
    </row>
    <row r="2511" spans="1:1" x14ac:dyDescent="0.25">
      <c r="A2511" s="1"/>
    </row>
    <row r="2512" spans="1:1" x14ac:dyDescent="0.25">
      <c r="A2512" s="1"/>
    </row>
    <row r="2513" spans="1:1" x14ac:dyDescent="0.25">
      <c r="A2513" s="1"/>
    </row>
    <row r="2514" spans="1:1" x14ac:dyDescent="0.25">
      <c r="A2514" s="1"/>
    </row>
    <row r="2515" spans="1:1" x14ac:dyDescent="0.25">
      <c r="A2515" s="1"/>
    </row>
    <row r="2516" spans="1:1" x14ac:dyDescent="0.25">
      <c r="A2516" s="1"/>
    </row>
    <row r="2517" spans="1:1" x14ac:dyDescent="0.25">
      <c r="A2517" s="1"/>
    </row>
    <row r="2518" spans="1:1" x14ac:dyDescent="0.25">
      <c r="A2518" s="1"/>
    </row>
    <row r="2519" spans="1:1" x14ac:dyDescent="0.25">
      <c r="A2519" s="1"/>
    </row>
    <row r="2520" spans="1:1" x14ac:dyDescent="0.25">
      <c r="A2520" s="1"/>
    </row>
    <row r="2522" spans="1:1" x14ac:dyDescent="0.25">
      <c r="A2522" s="1"/>
    </row>
    <row r="2523" spans="1:1" x14ac:dyDescent="0.25">
      <c r="A2523" s="1"/>
    </row>
    <row r="2524" spans="1:1" x14ac:dyDescent="0.25">
      <c r="A2524" s="1"/>
    </row>
    <row r="2525" spans="1:1" x14ac:dyDescent="0.25">
      <c r="A2525" s="1"/>
    </row>
    <row r="2526" spans="1:1" x14ac:dyDescent="0.25">
      <c r="A2526" s="1"/>
    </row>
    <row r="2527" spans="1:1" x14ac:dyDescent="0.25">
      <c r="A2527" s="1"/>
    </row>
    <row r="2528" spans="1:1" x14ac:dyDescent="0.25">
      <c r="A2528" s="1"/>
    </row>
    <row r="2529" spans="1:1" x14ac:dyDescent="0.25">
      <c r="A2529" s="1"/>
    </row>
    <row r="2530" spans="1:1" x14ac:dyDescent="0.25">
      <c r="A2530" s="1"/>
    </row>
    <row r="2531" spans="1:1" x14ac:dyDescent="0.25">
      <c r="A2531" s="1"/>
    </row>
    <row r="2532" spans="1:1" x14ac:dyDescent="0.25">
      <c r="A2532" s="1"/>
    </row>
    <row r="2533" spans="1:1" x14ac:dyDescent="0.25">
      <c r="A2533" s="1"/>
    </row>
    <row r="2534" spans="1:1" x14ac:dyDescent="0.25">
      <c r="A2534" s="1"/>
    </row>
    <row r="2535" spans="1:1" x14ac:dyDescent="0.25">
      <c r="A2535" s="1"/>
    </row>
    <row r="2536" spans="1:1" x14ac:dyDescent="0.25">
      <c r="A2536" s="1"/>
    </row>
    <row r="2537" spans="1:1" x14ac:dyDescent="0.25">
      <c r="A2537" s="1"/>
    </row>
    <row r="2538" spans="1:1" x14ac:dyDescent="0.25">
      <c r="A2538" s="1"/>
    </row>
    <row r="2539" spans="1:1" x14ac:dyDescent="0.25">
      <c r="A2539" s="1"/>
    </row>
    <row r="2540" spans="1:1" x14ac:dyDescent="0.25">
      <c r="A2540" s="1"/>
    </row>
    <row r="2541" spans="1:1" x14ac:dyDescent="0.25">
      <c r="A2541" s="1"/>
    </row>
    <row r="2542" spans="1:1" x14ac:dyDescent="0.25">
      <c r="A2542" s="1"/>
    </row>
    <row r="2543" spans="1:1" x14ac:dyDescent="0.25">
      <c r="A2543" s="1"/>
    </row>
    <row r="2544" spans="1:1" x14ac:dyDescent="0.25">
      <c r="A2544" s="1"/>
    </row>
    <row r="2545" spans="1:1" x14ac:dyDescent="0.25">
      <c r="A2545" s="1"/>
    </row>
    <row r="2546" spans="1:1" x14ac:dyDescent="0.25">
      <c r="A2546" s="1"/>
    </row>
    <row r="2547" spans="1:1" x14ac:dyDescent="0.25">
      <c r="A2547" s="1"/>
    </row>
    <row r="2548" spans="1:1" x14ac:dyDescent="0.25">
      <c r="A2548" s="1"/>
    </row>
    <row r="2549" spans="1:1" x14ac:dyDescent="0.25">
      <c r="A2549" s="1"/>
    </row>
    <row r="2550" spans="1:1" x14ac:dyDescent="0.25">
      <c r="A2550" s="1"/>
    </row>
    <row r="2551" spans="1:1" x14ac:dyDescent="0.25">
      <c r="A2551" s="1"/>
    </row>
    <row r="2552" spans="1:1" x14ac:dyDescent="0.25">
      <c r="A2552" s="1"/>
    </row>
    <row r="2553" spans="1:1" x14ac:dyDescent="0.25">
      <c r="A2553" s="1"/>
    </row>
    <row r="2554" spans="1:1" x14ac:dyDescent="0.25">
      <c r="A2554" s="1"/>
    </row>
    <row r="2555" spans="1:1" x14ac:dyDescent="0.25">
      <c r="A2555" s="1"/>
    </row>
    <row r="2556" spans="1:1" x14ac:dyDescent="0.25">
      <c r="A2556" s="1"/>
    </row>
    <row r="2557" spans="1:1" x14ac:dyDescent="0.25">
      <c r="A2557" s="1"/>
    </row>
    <row r="2558" spans="1:1" x14ac:dyDescent="0.25">
      <c r="A2558" s="1"/>
    </row>
    <row r="2559" spans="1:1" x14ac:dyDescent="0.25">
      <c r="A2559" s="1"/>
    </row>
    <row r="2560" spans="1:1" x14ac:dyDescent="0.25">
      <c r="A2560" s="1"/>
    </row>
    <row r="2561" spans="1:1" x14ac:dyDescent="0.25">
      <c r="A2561" s="1"/>
    </row>
    <row r="2562" spans="1:1" x14ac:dyDescent="0.25">
      <c r="A2562" s="1"/>
    </row>
    <row r="2563" spans="1:1" x14ac:dyDescent="0.25">
      <c r="A2563" s="1"/>
    </row>
    <row r="2564" spans="1:1" x14ac:dyDescent="0.25">
      <c r="A2564" s="1"/>
    </row>
    <row r="2565" spans="1:1" x14ac:dyDescent="0.25">
      <c r="A2565" s="1"/>
    </row>
    <row r="2566" spans="1:1" x14ac:dyDescent="0.25">
      <c r="A2566" s="1"/>
    </row>
    <row r="2567" spans="1:1" x14ac:dyDescent="0.25">
      <c r="A2567" s="1"/>
    </row>
    <row r="2568" spans="1:1" x14ac:dyDescent="0.25">
      <c r="A2568" s="1"/>
    </row>
    <row r="2569" spans="1:1" x14ac:dyDescent="0.25">
      <c r="A2569" s="1"/>
    </row>
    <row r="2570" spans="1:1" x14ac:dyDescent="0.25">
      <c r="A2570" s="1"/>
    </row>
    <row r="2571" spans="1:1" x14ac:dyDescent="0.25">
      <c r="A2571" s="1"/>
    </row>
    <row r="2572" spans="1:1" x14ac:dyDescent="0.25">
      <c r="A2572" s="1"/>
    </row>
    <row r="2573" spans="1:1" x14ac:dyDescent="0.25">
      <c r="A2573" s="1"/>
    </row>
    <row r="2574" spans="1:1" x14ac:dyDescent="0.25">
      <c r="A2574" s="1"/>
    </row>
    <row r="2575" spans="1:1" x14ac:dyDescent="0.25">
      <c r="A2575" s="1"/>
    </row>
    <row r="2576" spans="1:1" x14ac:dyDescent="0.25">
      <c r="A2576" s="1"/>
    </row>
    <row r="2577" spans="1:1" x14ac:dyDescent="0.25">
      <c r="A2577" s="1"/>
    </row>
    <row r="2578" spans="1:1" x14ac:dyDescent="0.25">
      <c r="A2578" s="1"/>
    </row>
    <row r="2579" spans="1:1" x14ac:dyDescent="0.25">
      <c r="A2579" s="1"/>
    </row>
    <row r="2580" spans="1:1" x14ac:dyDescent="0.25">
      <c r="A2580" s="1"/>
    </row>
    <row r="2581" spans="1:1" x14ac:dyDescent="0.25">
      <c r="A2581" s="1"/>
    </row>
    <row r="2582" spans="1:1" x14ac:dyDescent="0.25">
      <c r="A2582" s="1"/>
    </row>
    <row r="2583" spans="1:1" x14ac:dyDescent="0.25">
      <c r="A2583" s="1"/>
    </row>
    <row r="2584" spans="1:1" x14ac:dyDescent="0.25">
      <c r="A2584" s="1"/>
    </row>
    <row r="2585" spans="1:1" x14ac:dyDescent="0.25">
      <c r="A2585" s="1"/>
    </row>
    <row r="2586" spans="1:1" x14ac:dyDescent="0.25">
      <c r="A2586" s="1"/>
    </row>
    <row r="2587" spans="1:1" x14ac:dyDescent="0.25">
      <c r="A2587" s="1"/>
    </row>
    <row r="2588" spans="1:1" x14ac:dyDescent="0.25">
      <c r="A2588" s="1"/>
    </row>
    <row r="2589" spans="1:1" x14ac:dyDescent="0.25">
      <c r="A2589" s="1"/>
    </row>
    <row r="2590" spans="1:1" x14ac:dyDescent="0.25">
      <c r="A2590" s="1"/>
    </row>
    <row r="2591" spans="1:1" x14ac:dyDescent="0.25">
      <c r="A2591" s="1"/>
    </row>
    <row r="2592" spans="1:1" x14ac:dyDescent="0.25">
      <c r="A2592" s="1"/>
    </row>
    <row r="2593" spans="1:1" x14ac:dyDescent="0.25">
      <c r="A2593" s="1"/>
    </row>
    <row r="2594" spans="1:1" x14ac:dyDescent="0.25">
      <c r="A2594" s="1"/>
    </row>
    <row r="2595" spans="1:1" x14ac:dyDescent="0.25">
      <c r="A2595" s="1"/>
    </row>
    <row r="2596" spans="1:1" x14ac:dyDescent="0.25">
      <c r="A2596" s="1"/>
    </row>
    <row r="2597" spans="1:1" x14ac:dyDescent="0.25">
      <c r="A2597" s="1"/>
    </row>
    <row r="2598" spans="1:1" x14ac:dyDescent="0.25">
      <c r="A2598" s="1"/>
    </row>
    <row r="2599" spans="1:1" x14ac:dyDescent="0.25">
      <c r="A2599" s="1"/>
    </row>
    <row r="2600" spans="1:1" x14ac:dyDescent="0.25">
      <c r="A2600" s="1"/>
    </row>
    <row r="2601" spans="1:1" x14ac:dyDescent="0.25">
      <c r="A2601" s="1"/>
    </row>
    <row r="2602" spans="1:1" x14ac:dyDescent="0.25">
      <c r="A2602" s="1"/>
    </row>
    <row r="2603" spans="1:1" x14ac:dyDescent="0.25">
      <c r="A2603" s="1"/>
    </row>
    <row r="2604" spans="1:1" x14ac:dyDescent="0.25">
      <c r="A2604" s="1"/>
    </row>
    <row r="2605" spans="1:1" x14ac:dyDescent="0.25">
      <c r="A2605" s="1"/>
    </row>
    <row r="2606" spans="1:1" x14ac:dyDescent="0.25">
      <c r="A2606" s="1"/>
    </row>
    <row r="2607" spans="1:1" x14ac:dyDescent="0.25">
      <c r="A2607" s="1"/>
    </row>
    <row r="2608" spans="1:1" x14ac:dyDescent="0.25">
      <c r="A2608" s="1"/>
    </row>
    <row r="2609" spans="1:1" x14ac:dyDescent="0.25">
      <c r="A2609" s="1"/>
    </row>
    <row r="2610" spans="1:1" x14ac:dyDescent="0.25">
      <c r="A2610" s="1"/>
    </row>
    <row r="2611" spans="1:1" x14ac:dyDescent="0.25">
      <c r="A2611" s="1"/>
    </row>
    <row r="2612" spans="1:1" x14ac:dyDescent="0.25">
      <c r="A2612" s="1"/>
    </row>
    <row r="2613" spans="1:1" x14ac:dyDescent="0.25">
      <c r="A2613" s="1"/>
    </row>
    <row r="2614" spans="1:1" x14ac:dyDescent="0.25">
      <c r="A2614" s="1"/>
    </row>
    <row r="2615" spans="1:1" x14ac:dyDescent="0.25">
      <c r="A2615" s="1"/>
    </row>
    <row r="2616" spans="1:1" x14ac:dyDescent="0.25">
      <c r="A2616" s="1"/>
    </row>
    <row r="2617" spans="1:1" x14ac:dyDescent="0.25">
      <c r="A2617" s="1"/>
    </row>
    <row r="2618" spans="1:1" x14ac:dyDescent="0.25">
      <c r="A2618" s="1"/>
    </row>
    <row r="2619" spans="1:1" x14ac:dyDescent="0.25">
      <c r="A2619" s="1"/>
    </row>
    <row r="2620" spans="1:1" x14ac:dyDescent="0.25">
      <c r="A2620" s="1"/>
    </row>
    <row r="2621" spans="1:1" x14ac:dyDescent="0.25">
      <c r="A2621" s="1"/>
    </row>
    <row r="2622" spans="1:1" x14ac:dyDescent="0.25">
      <c r="A2622" s="1"/>
    </row>
    <row r="2623" spans="1:1" x14ac:dyDescent="0.25">
      <c r="A2623" s="1"/>
    </row>
    <row r="2624" spans="1:1" x14ac:dyDescent="0.25">
      <c r="A2624" s="1"/>
    </row>
    <row r="2625" spans="1:1" x14ac:dyDescent="0.25">
      <c r="A2625" s="1"/>
    </row>
    <row r="2626" spans="1:1" x14ac:dyDescent="0.25">
      <c r="A2626" s="1"/>
    </row>
    <row r="2627" spans="1:1" x14ac:dyDescent="0.25">
      <c r="A2627" s="1"/>
    </row>
    <row r="2628" spans="1:1" x14ac:dyDescent="0.25">
      <c r="A2628" s="1"/>
    </row>
    <row r="2629" spans="1:1" x14ac:dyDescent="0.25">
      <c r="A2629" s="1"/>
    </row>
    <row r="2630" spans="1:1" x14ac:dyDescent="0.25">
      <c r="A2630" s="1"/>
    </row>
    <row r="2631" spans="1:1" x14ac:dyDescent="0.25">
      <c r="A2631" s="1"/>
    </row>
    <row r="2632" spans="1:1" x14ac:dyDescent="0.25">
      <c r="A2632" s="1"/>
    </row>
    <row r="2633" spans="1:1" x14ac:dyDescent="0.25">
      <c r="A2633" s="1"/>
    </row>
    <row r="2634" spans="1:1" x14ac:dyDescent="0.25">
      <c r="A2634" s="1"/>
    </row>
    <row r="2635" spans="1:1" x14ac:dyDescent="0.25">
      <c r="A2635" s="1"/>
    </row>
    <row r="2636" spans="1:1" x14ac:dyDescent="0.25">
      <c r="A2636" s="1"/>
    </row>
    <row r="2637" spans="1:1" x14ac:dyDescent="0.25">
      <c r="A2637" s="1"/>
    </row>
    <row r="2638" spans="1:1" x14ac:dyDescent="0.25">
      <c r="A2638" s="1"/>
    </row>
    <row r="2639" spans="1:1" x14ac:dyDescent="0.25">
      <c r="A2639" s="1"/>
    </row>
    <row r="2640" spans="1:1" x14ac:dyDescent="0.25">
      <c r="A2640" s="1"/>
    </row>
    <row r="2641" spans="1:1" x14ac:dyDescent="0.25">
      <c r="A2641" s="1"/>
    </row>
    <row r="2642" spans="1:1" x14ac:dyDescent="0.25">
      <c r="A2642" s="1"/>
    </row>
    <row r="2643" spans="1:1" x14ac:dyDescent="0.25">
      <c r="A2643" s="1"/>
    </row>
    <row r="2644" spans="1:1" x14ac:dyDescent="0.25">
      <c r="A2644" s="1"/>
    </row>
    <row r="2645" spans="1:1" x14ac:dyDescent="0.25">
      <c r="A2645" s="1"/>
    </row>
    <row r="2646" spans="1:1" x14ac:dyDescent="0.25">
      <c r="A2646" s="1"/>
    </row>
    <row r="2647" spans="1:1" x14ac:dyDescent="0.25">
      <c r="A2647" s="1"/>
    </row>
    <row r="2648" spans="1:1" x14ac:dyDescent="0.25">
      <c r="A2648" s="1"/>
    </row>
    <row r="2649" spans="1:1" x14ac:dyDescent="0.25">
      <c r="A2649" s="1"/>
    </row>
    <row r="2650" spans="1:1" x14ac:dyDescent="0.25">
      <c r="A2650" s="1"/>
    </row>
    <row r="2651" spans="1:1" x14ac:dyDescent="0.25">
      <c r="A2651" s="1"/>
    </row>
    <row r="2652" spans="1:1" x14ac:dyDescent="0.25">
      <c r="A2652" s="1"/>
    </row>
    <row r="2653" spans="1:1" x14ac:dyDescent="0.25">
      <c r="A2653" s="1"/>
    </row>
    <row r="2654" spans="1:1" x14ac:dyDescent="0.25">
      <c r="A2654" s="1"/>
    </row>
    <row r="2655" spans="1:1" x14ac:dyDescent="0.25">
      <c r="A2655" s="1"/>
    </row>
    <row r="2656" spans="1:1" x14ac:dyDescent="0.25">
      <c r="A2656" s="1"/>
    </row>
    <row r="2657" spans="1:1" x14ac:dyDescent="0.25">
      <c r="A2657" s="1"/>
    </row>
    <row r="2658" spans="1:1" x14ac:dyDescent="0.25">
      <c r="A2658" s="1"/>
    </row>
    <row r="2659" spans="1:1" x14ac:dyDescent="0.25">
      <c r="A2659" s="1"/>
    </row>
    <row r="2660" spans="1:1" x14ac:dyDescent="0.25">
      <c r="A2660" s="1"/>
    </row>
    <row r="2661" spans="1:1" x14ac:dyDescent="0.25">
      <c r="A2661" s="1"/>
    </row>
    <row r="2662" spans="1:1" x14ac:dyDescent="0.25">
      <c r="A2662" s="1"/>
    </row>
    <row r="2663" spans="1:1" x14ac:dyDescent="0.25">
      <c r="A2663" s="1"/>
    </row>
    <row r="2664" spans="1:1" x14ac:dyDescent="0.25">
      <c r="A2664" s="1"/>
    </row>
    <row r="2665" spans="1:1" x14ac:dyDescent="0.25">
      <c r="A2665" s="1"/>
    </row>
    <row r="2666" spans="1:1" x14ac:dyDescent="0.25">
      <c r="A2666" s="1"/>
    </row>
    <row r="2667" spans="1:1" x14ac:dyDescent="0.25">
      <c r="A2667" s="1"/>
    </row>
    <row r="2668" spans="1:1" x14ac:dyDescent="0.25">
      <c r="A2668" s="1"/>
    </row>
    <row r="2669" spans="1:1" x14ac:dyDescent="0.25">
      <c r="A2669" s="1"/>
    </row>
    <row r="2670" spans="1:1" x14ac:dyDescent="0.25">
      <c r="A2670" s="1"/>
    </row>
    <row r="2671" spans="1:1" x14ac:dyDescent="0.25">
      <c r="A2671" s="1"/>
    </row>
    <row r="2672" spans="1:1" x14ac:dyDescent="0.25">
      <c r="A2672" s="1"/>
    </row>
    <row r="2673" spans="1:1" x14ac:dyDescent="0.25">
      <c r="A2673" s="1"/>
    </row>
    <row r="2674" spans="1:1" x14ac:dyDescent="0.25">
      <c r="A2674" s="1"/>
    </row>
    <row r="2675" spans="1:1" x14ac:dyDescent="0.25">
      <c r="A2675" s="1"/>
    </row>
    <row r="2676" spans="1:1" x14ac:dyDescent="0.25">
      <c r="A2676" s="1"/>
    </row>
    <row r="2677" spans="1:1" x14ac:dyDescent="0.25">
      <c r="A2677" s="1"/>
    </row>
    <row r="2678" spans="1:1" x14ac:dyDescent="0.25">
      <c r="A2678" s="1"/>
    </row>
    <row r="2679" spans="1:1" x14ac:dyDescent="0.25">
      <c r="A2679" s="1"/>
    </row>
    <row r="2680" spans="1:1" x14ac:dyDescent="0.25">
      <c r="A2680" s="1"/>
    </row>
    <row r="2681" spans="1:1" x14ac:dyDescent="0.25">
      <c r="A2681" s="1"/>
    </row>
    <row r="2682" spans="1:1" x14ac:dyDescent="0.25">
      <c r="A2682" s="1"/>
    </row>
    <row r="2683" spans="1:1" x14ac:dyDescent="0.25">
      <c r="A2683" s="1"/>
    </row>
    <row r="2684" spans="1:1" x14ac:dyDescent="0.25">
      <c r="A2684" s="1"/>
    </row>
    <row r="2685" spans="1:1" x14ac:dyDescent="0.25">
      <c r="A2685" s="1"/>
    </row>
    <row r="2686" spans="1:1" x14ac:dyDescent="0.25">
      <c r="A2686" s="1"/>
    </row>
    <row r="2687" spans="1:1" x14ac:dyDescent="0.25">
      <c r="A2687" s="1"/>
    </row>
    <row r="2688" spans="1:1" x14ac:dyDescent="0.25">
      <c r="A2688" s="1"/>
    </row>
    <row r="2689" spans="1:1" x14ac:dyDescent="0.25">
      <c r="A2689" s="1"/>
    </row>
    <row r="2690" spans="1:1" x14ac:dyDescent="0.25">
      <c r="A2690" s="1"/>
    </row>
    <row r="2691" spans="1:1" x14ac:dyDescent="0.25">
      <c r="A2691" s="1"/>
    </row>
    <row r="2692" spans="1:1" x14ac:dyDescent="0.25">
      <c r="A2692" s="1"/>
    </row>
    <row r="2693" spans="1:1" x14ac:dyDescent="0.25">
      <c r="A2693" s="1"/>
    </row>
    <row r="2694" spans="1:1" x14ac:dyDescent="0.25">
      <c r="A2694" s="1"/>
    </row>
    <row r="2695" spans="1:1" x14ac:dyDescent="0.25">
      <c r="A2695" s="1"/>
    </row>
    <row r="2696" spans="1:1" x14ac:dyDescent="0.25">
      <c r="A2696" s="1"/>
    </row>
    <row r="2697" spans="1:1" x14ac:dyDescent="0.25">
      <c r="A2697" s="1"/>
    </row>
    <row r="2698" spans="1:1" x14ac:dyDescent="0.25">
      <c r="A2698" s="1"/>
    </row>
    <row r="2699" spans="1:1" x14ac:dyDescent="0.25">
      <c r="A2699" s="1"/>
    </row>
    <row r="2700" spans="1:1" x14ac:dyDescent="0.25">
      <c r="A2700" s="1"/>
    </row>
    <row r="2701" spans="1:1" x14ac:dyDescent="0.25">
      <c r="A2701" s="1"/>
    </row>
    <row r="2702" spans="1:1" x14ac:dyDescent="0.25">
      <c r="A2702" s="1"/>
    </row>
    <row r="2703" spans="1:1" x14ac:dyDescent="0.25">
      <c r="A2703" s="1"/>
    </row>
    <row r="2704" spans="1:1" x14ac:dyDescent="0.25">
      <c r="A2704" s="1"/>
    </row>
    <row r="2705" spans="1:1" x14ac:dyDescent="0.25">
      <c r="A2705" s="1"/>
    </row>
    <row r="2706" spans="1:1" x14ac:dyDescent="0.25">
      <c r="A2706" s="1"/>
    </row>
    <row r="2707" spans="1:1" x14ac:dyDescent="0.25">
      <c r="A2707" s="1"/>
    </row>
    <row r="2708" spans="1:1" x14ac:dyDescent="0.25">
      <c r="A2708" s="1"/>
    </row>
    <row r="2709" spans="1:1" x14ac:dyDescent="0.25">
      <c r="A2709" s="1"/>
    </row>
    <row r="2710" spans="1:1" x14ac:dyDescent="0.25">
      <c r="A2710" s="1"/>
    </row>
    <row r="2711" spans="1:1" x14ac:dyDescent="0.25">
      <c r="A2711" s="1"/>
    </row>
    <row r="2712" spans="1:1" x14ac:dyDescent="0.25">
      <c r="A2712" s="1"/>
    </row>
    <row r="2713" spans="1:1" x14ac:dyDescent="0.25">
      <c r="A2713" s="1"/>
    </row>
    <row r="2714" spans="1:1" x14ac:dyDescent="0.25">
      <c r="A2714" s="1"/>
    </row>
    <row r="2715" spans="1:1" x14ac:dyDescent="0.25">
      <c r="A2715" s="1"/>
    </row>
    <row r="2716" spans="1:1" x14ac:dyDescent="0.25">
      <c r="A2716" s="1"/>
    </row>
    <row r="2717" spans="1:1" x14ac:dyDescent="0.25">
      <c r="A2717" s="1"/>
    </row>
    <row r="2718" spans="1:1" x14ac:dyDescent="0.25">
      <c r="A2718" s="1"/>
    </row>
    <row r="2719" spans="1:1" x14ac:dyDescent="0.25">
      <c r="A2719" s="1"/>
    </row>
    <row r="2720" spans="1:1" x14ac:dyDescent="0.25">
      <c r="A2720" s="1"/>
    </row>
    <row r="2721" spans="1:1" x14ac:dyDescent="0.25">
      <c r="A2721" s="1"/>
    </row>
    <row r="2722" spans="1:1" x14ac:dyDescent="0.25">
      <c r="A2722" s="1"/>
    </row>
    <row r="2723" spans="1:1" x14ac:dyDescent="0.25">
      <c r="A2723" s="1"/>
    </row>
    <row r="2724" spans="1:1" x14ac:dyDescent="0.25">
      <c r="A2724" s="1"/>
    </row>
    <row r="2725" spans="1:1" x14ac:dyDescent="0.25">
      <c r="A2725" s="1"/>
    </row>
    <row r="2726" spans="1:1" x14ac:dyDescent="0.25">
      <c r="A2726" s="1"/>
    </row>
    <row r="2727" spans="1:1" x14ac:dyDescent="0.25">
      <c r="A2727" s="1"/>
    </row>
    <row r="2728" spans="1:1" x14ac:dyDescent="0.25">
      <c r="A2728" s="1"/>
    </row>
    <row r="2729" spans="1:1" x14ac:dyDescent="0.25">
      <c r="A2729" s="1"/>
    </row>
    <row r="2730" spans="1:1" x14ac:dyDescent="0.25">
      <c r="A2730" s="1"/>
    </row>
    <row r="2731" spans="1:1" x14ac:dyDescent="0.25">
      <c r="A2731" s="1"/>
    </row>
    <row r="2732" spans="1:1" x14ac:dyDescent="0.25">
      <c r="A2732" s="1"/>
    </row>
    <row r="2733" spans="1:1" x14ac:dyDescent="0.25">
      <c r="A2733" s="1"/>
    </row>
    <row r="2734" spans="1:1" x14ac:dyDescent="0.25">
      <c r="A2734" s="1"/>
    </row>
    <row r="2735" spans="1:1" x14ac:dyDescent="0.25">
      <c r="A2735" s="1"/>
    </row>
    <row r="2736" spans="1:1" x14ac:dyDescent="0.25">
      <c r="A2736" s="1"/>
    </row>
    <row r="2737" spans="1:1" x14ac:dyDescent="0.25">
      <c r="A2737" s="1"/>
    </row>
    <row r="2738" spans="1:1" x14ac:dyDescent="0.25">
      <c r="A2738" s="1"/>
    </row>
    <row r="2739" spans="1:1" x14ac:dyDescent="0.25">
      <c r="A2739" s="1"/>
    </row>
    <row r="2740" spans="1:1" x14ac:dyDescent="0.25">
      <c r="A2740" s="1"/>
    </row>
    <row r="2741" spans="1:1" x14ac:dyDescent="0.25">
      <c r="A2741" s="1"/>
    </row>
    <row r="2742" spans="1:1" x14ac:dyDescent="0.25">
      <c r="A2742" s="1"/>
    </row>
    <row r="2743" spans="1:1" x14ac:dyDescent="0.25">
      <c r="A2743" s="1"/>
    </row>
    <row r="2744" spans="1:1" x14ac:dyDescent="0.25">
      <c r="A2744" s="1"/>
    </row>
    <row r="2745" spans="1:1" x14ac:dyDescent="0.25">
      <c r="A2745" s="1"/>
    </row>
    <row r="2746" spans="1:1" x14ac:dyDescent="0.25">
      <c r="A2746" s="1"/>
    </row>
    <row r="2747" spans="1:1" x14ac:dyDescent="0.25">
      <c r="A2747" s="1"/>
    </row>
    <row r="2748" spans="1:1" x14ac:dyDescent="0.25">
      <c r="A2748" s="1"/>
    </row>
    <row r="2749" spans="1:1" x14ac:dyDescent="0.25">
      <c r="A2749" s="1"/>
    </row>
    <row r="2750" spans="1:1" x14ac:dyDescent="0.25">
      <c r="A2750" s="1"/>
    </row>
    <row r="2751" spans="1:1" x14ac:dyDescent="0.25">
      <c r="A2751" s="1"/>
    </row>
    <row r="2752" spans="1:1" x14ac:dyDescent="0.25">
      <c r="A2752" s="1"/>
    </row>
    <row r="2753" spans="1:1" x14ac:dyDescent="0.25">
      <c r="A2753" s="1"/>
    </row>
    <row r="2754" spans="1:1" x14ac:dyDescent="0.25">
      <c r="A2754" s="1"/>
    </row>
    <row r="2755" spans="1:1" x14ac:dyDescent="0.25">
      <c r="A2755" s="1"/>
    </row>
    <row r="2756" spans="1:1" x14ac:dyDescent="0.25">
      <c r="A2756" s="1"/>
    </row>
    <row r="2757" spans="1:1" x14ac:dyDescent="0.25">
      <c r="A2757" s="1"/>
    </row>
    <row r="2758" spans="1:1" x14ac:dyDescent="0.25">
      <c r="A2758" s="1"/>
    </row>
    <row r="2759" spans="1:1" x14ac:dyDescent="0.25">
      <c r="A2759" s="1"/>
    </row>
    <row r="2760" spans="1:1" x14ac:dyDescent="0.25">
      <c r="A2760" s="1"/>
    </row>
    <row r="2761" spans="1:1" x14ac:dyDescent="0.25">
      <c r="A2761" s="1"/>
    </row>
    <row r="2762" spans="1:1" x14ac:dyDescent="0.25">
      <c r="A2762" s="1"/>
    </row>
    <row r="2763" spans="1:1" x14ac:dyDescent="0.25">
      <c r="A2763" s="1"/>
    </row>
    <row r="2764" spans="1:1" x14ac:dyDescent="0.25">
      <c r="A2764" s="1"/>
    </row>
    <row r="2765" spans="1:1" x14ac:dyDescent="0.25">
      <c r="A2765" s="1"/>
    </row>
    <row r="2766" spans="1:1" x14ac:dyDescent="0.25">
      <c r="A2766" s="1"/>
    </row>
    <row r="2767" spans="1:1" x14ac:dyDescent="0.25">
      <c r="A2767" s="1"/>
    </row>
    <row r="2768" spans="1:1" x14ac:dyDescent="0.25">
      <c r="A2768" s="1"/>
    </row>
    <row r="2769" spans="1:1" x14ac:dyDescent="0.25">
      <c r="A2769" s="1"/>
    </row>
    <row r="2770" spans="1:1" x14ac:dyDescent="0.25">
      <c r="A2770" s="1"/>
    </row>
    <row r="2771" spans="1:1" x14ac:dyDescent="0.25">
      <c r="A2771" s="1"/>
    </row>
    <row r="2772" spans="1:1" x14ac:dyDescent="0.25">
      <c r="A2772" s="1"/>
    </row>
    <row r="2774" spans="1:1" x14ac:dyDescent="0.25">
      <c r="A2774" s="1"/>
    </row>
    <row r="2775" spans="1:1" x14ac:dyDescent="0.25">
      <c r="A2775" s="1"/>
    </row>
    <row r="2776" spans="1:1" x14ac:dyDescent="0.25">
      <c r="A2776" s="1"/>
    </row>
    <row r="2777" spans="1:1" x14ac:dyDescent="0.25">
      <c r="A2777" s="1"/>
    </row>
    <row r="2778" spans="1:1" x14ac:dyDescent="0.25">
      <c r="A2778" s="1"/>
    </row>
    <row r="2779" spans="1:1" x14ac:dyDescent="0.25">
      <c r="A2779" s="1"/>
    </row>
    <row r="2780" spans="1:1" x14ac:dyDescent="0.25">
      <c r="A2780" s="1"/>
    </row>
    <row r="2781" spans="1:1" x14ac:dyDescent="0.25">
      <c r="A2781" s="1"/>
    </row>
    <row r="2782" spans="1:1" x14ac:dyDescent="0.25">
      <c r="A2782" s="1"/>
    </row>
    <row r="2783" spans="1:1" x14ac:dyDescent="0.25">
      <c r="A2783" s="1"/>
    </row>
    <row r="2784" spans="1:1" x14ac:dyDescent="0.25">
      <c r="A2784" s="1"/>
    </row>
    <row r="2785" spans="1:1" x14ac:dyDescent="0.25">
      <c r="A2785" s="1"/>
    </row>
    <row r="2786" spans="1:1" x14ac:dyDescent="0.25">
      <c r="A2786" s="1"/>
    </row>
    <row r="2787" spans="1:1" x14ac:dyDescent="0.25">
      <c r="A2787" s="1"/>
    </row>
    <row r="2788" spans="1:1" x14ac:dyDescent="0.25">
      <c r="A2788" s="1"/>
    </row>
    <row r="2789" spans="1:1" x14ac:dyDescent="0.25">
      <c r="A2789" s="1"/>
    </row>
    <row r="2790" spans="1:1" x14ac:dyDescent="0.25">
      <c r="A2790" s="1"/>
    </row>
    <row r="2791" spans="1:1" x14ac:dyDescent="0.25">
      <c r="A2791" s="1"/>
    </row>
    <row r="2792" spans="1:1" x14ac:dyDescent="0.25">
      <c r="A2792" s="1"/>
    </row>
    <row r="2793" spans="1:1" x14ac:dyDescent="0.25">
      <c r="A2793" s="1"/>
    </row>
    <row r="2794" spans="1:1" x14ac:dyDescent="0.25">
      <c r="A2794" s="1"/>
    </row>
    <row r="2795" spans="1:1" x14ac:dyDescent="0.25">
      <c r="A2795" s="1"/>
    </row>
    <row r="2796" spans="1:1" x14ac:dyDescent="0.25">
      <c r="A2796" s="1"/>
    </row>
    <row r="2797" spans="1:1" x14ac:dyDescent="0.25">
      <c r="A2797" s="1"/>
    </row>
    <row r="2798" spans="1:1" x14ac:dyDescent="0.25">
      <c r="A2798" s="1"/>
    </row>
    <row r="2799" spans="1:1" x14ac:dyDescent="0.25">
      <c r="A2799" s="1"/>
    </row>
    <row r="2800" spans="1:1" x14ac:dyDescent="0.25">
      <c r="A2800" s="1"/>
    </row>
    <row r="2801" spans="1:1" x14ac:dyDescent="0.25">
      <c r="A2801" s="1"/>
    </row>
    <row r="2802" spans="1:1" x14ac:dyDescent="0.25">
      <c r="A2802" s="1"/>
    </row>
    <row r="2803" spans="1:1" x14ac:dyDescent="0.25">
      <c r="A2803" s="1"/>
    </row>
    <row r="2804" spans="1:1" x14ac:dyDescent="0.25">
      <c r="A2804" s="1"/>
    </row>
    <row r="2805" spans="1:1" x14ac:dyDescent="0.25">
      <c r="A2805" s="1"/>
    </row>
    <row r="2806" spans="1:1" x14ac:dyDescent="0.25">
      <c r="A2806" s="1"/>
    </row>
    <row r="2807" spans="1:1" x14ac:dyDescent="0.25">
      <c r="A2807" s="1"/>
    </row>
    <row r="2808" spans="1:1" x14ac:dyDescent="0.25">
      <c r="A2808" s="1"/>
    </row>
    <row r="2809" spans="1:1" x14ac:dyDescent="0.25">
      <c r="A2809" s="1"/>
    </row>
    <row r="2810" spans="1:1" x14ac:dyDescent="0.25">
      <c r="A2810" s="1"/>
    </row>
    <row r="2811" spans="1:1" x14ac:dyDescent="0.25">
      <c r="A2811" s="1"/>
    </row>
    <row r="2812" spans="1:1" x14ac:dyDescent="0.25">
      <c r="A2812" s="1"/>
    </row>
    <row r="2813" spans="1:1" x14ac:dyDescent="0.25">
      <c r="A2813" s="1"/>
    </row>
    <row r="2814" spans="1:1" x14ac:dyDescent="0.25">
      <c r="A2814" s="1"/>
    </row>
    <row r="2815" spans="1:1" x14ac:dyDescent="0.25">
      <c r="A2815" s="1"/>
    </row>
    <row r="2816" spans="1:1" x14ac:dyDescent="0.25">
      <c r="A2816" s="1"/>
    </row>
    <row r="2817" spans="1:1" x14ac:dyDescent="0.25">
      <c r="A2817" s="1"/>
    </row>
    <row r="2818" spans="1:1" x14ac:dyDescent="0.25">
      <c r="A2818" s="1"/>
    </row>
    <row r="2819" spans="1:1" x14ac:dyDescent="0.25">
      <c r="A2819" s="1"/>
    </row>
    <row r="2820" spans="1:1" x14ac:dyDescent="0.25">
      <c r="A2820" s="1"/>
    </row>
    <row r="2821" spans="1:1" x14ac:dyDescent="0.25">
      <c r="A2821" s="1"/>
    </row>
    <row r="2822" spans="1:1" x14ac:dyDescent="0.25">
      <c r="A2822" s="1"/>
    </row>
    <row r="2823" spans="1:1" x14ac:dyDescent="0.25">
      <c r="A2823" s="1"/>
    </row>
    <row r="2824" spans="1:1" x14ac:dyDescent="0.25">
      <c r="A2824" s="1"/>
    </row>
    <row r="2825" spans="1:1" x14ac:dyDescent="0.25">
      <c r="A2825" s="1"/>
    </row>
    <row r="2826" spans="1:1" x14ac:dyDescent="0.25">
      <c r="A2826" s="1"/>
    </row>
    <row r="2827" spans="1:1" x14ac:dyDescent="0.25">
      <c r="A2827" s="1"/>
    </row>
    <row r="2828" spans="1:1" x14ac:dyDescent="0.25">
      <c r="A2828" s="1"/>
    </row>
    <row r="2829" spans="1:1" x14ac:dyDescent="0.25">
      <c r="A2829" s="1"/>
    </row>
    <row r="2830" spans="1:1" x14ac:dyDescent="0.25">
      <c r="A2830" s="1"/>
    </row>
    <row r="2831" spans="1:1" x14ac:dyDescent="0.25">
      <c r="A2831" s="1"/>
    </row>
    <row r="2832" spans="1:1" x14ac:dyDescent="0.25">
      <c r="A2832" s="1"/>
    </row>
    <row r="2833" spans="1:1" x14ac:dyDescent="0.25">
      <c r="A2833" s="1"/>
    </row>
    <row r="2834" spans="1:1" x14ac:dyDescent="0.25">
      <c r="A2834" s="1"/>
    </row>
    <row r="2835" spans="1:1" x14ac:dyDescent="0.25">
      <c r="A2835" s="1"/>
    </row>
    <row r="2836" spans="1:1" x14ac:dyDescent="0.25">
      <c r="A2836" s="1"/>
    </row>
    <row r="2837" spans="1:1" x14ac:dyDescent="0.25">
      <c r="A2837" s="1"/>
    </row>
    <row r="2838" spans="1:1" x14ac:dyDescent="0.25">
      <c r="A2838" s="1"/>
    </row>
    <row r="2839" spans="1:1" x14ac:dyDescent="0.25">
      <c r="A2839" s="1"/>
    </row>
    <row r="2840" spans="1:1" x14ac:dyDescent="0.25">
      <c r="A2840" s="1"/>
    </row>
    <row r="2841" spans="1:1" x14ac:dyDescent="0.25">
      <c r="A2841" s="1"/>
    </row>
    <row r="2842" spans="1:1" x14ac:dyDescent="0.25">
      <c r="A2842" s="1"/>
    </row>
    <row r="2843" spans="1:1" x14ac:dyDescent="0.25">
      <c r="A2843" s="1"/>
    </row>
    <row r="2844" spans="1:1" x14ac:dyDescent="0.25">
      <c r="A2844" s="1"/>
    </row>
    <row r="2845" spans="1:1" x14ac:dyDescent="0.25">
      <c r="A2845" s="1"/>
    </row>
    <row r="2846" spans="1:1" x14ac:dyDescent="0.25">
      <c r="A2846" s="1"/>
    </row>
    <row r="2847" spans="1:1" x14ac:dyDescent="0.25">
      <c r="A2847" s="1"/>
    </row>
    <row r="2848" spans="1:1" x14ac:dyDescent="0.25">
      <c r="A2848" s="1"/>
    </row>
    <row r="2849" spans="1:1" x14ac:dyDescent="0.25">
      <c r="A2849" s="1"/>
    </row>
    <row r="2850" spans="1:1" x14ac:dyDescent="0.25">
      <c r="A2850" s="1"/>
    </row>
    <row r="2851" spans="1:1" x14ac:dyDescent="0.25">
      <c r="A2851" s="1"/>
    </row>
    <row r="2852" spans="1:1" x14ac:dyDescent="0.25">
      <c r="A2852" s="1"/>
    </row>
    <row r="2853" spans="1:1" x14ac:dyDescent="0.25">
      <c r="A2853" s="1"/>
    </row>
    <row r="2854" spans="1:1" x14ac:dyDescent="0.25">
      <c r="A2854" s="1"/>
    </row>
    <row r="2855" spans="1:1" x14ac:dyDescent="0.25">
      <c r="A2855" s="1"/>
    </row>
    <row r="2856" spans="1:1" x14ac:dyDescent="0.25">
      <c r="A2856" s="1"/>
    </row>
    <row r="2857" spans="1:1" x14ac:dyDescent="0.25">
      <c r="A2857" s="1"/>
    </row>
    <row r="2858" spans="1:1" x14ac:dyDescent="0.25">
      <c r="A2858" s="1"/>
    </row>
    <row r="2859" spans="1:1" x14ac:dyDescent="0.25">
      <c r="A2859" s="1"/>
    </row>
    <row r="2860" spans="1:1" x14ac:dyDescent="0.25">
      <c r="A2860" s="1"/>
    </row>
    <row r="2861" spans="1:1" x14ac:dyDescent="0.25">
      <c r="A2861" s="1"/>
    </row>
    <row r="2862" spans="1:1" x14ac:dyDescent="0.25">
      <c r="A2862" s="1"/>
    </row>
    <row r="2863" spans="1:1" x14ac:dyDescent="0.25">
      <c r="A2863" s="1"/>
    </row>
    <row r="2864" spans="1:1" x14ac:dyDescent="0.25">
      <c r="A2864" s="1"/>
    </row>
    <row r="2865" spans="1:1" x14ac:dyDescent="0.25">
      <c r="A2865" s="1"/>
    </row>
    <row r="2866" spans="1:1" x14ac:dyDescent="0.25">
      <c r="A2866" s="1"/>
    </row>
    <row r="2867" spans="1:1" x14ac:dyDescent="0.25">
      <c r="A2867" s="1"/>
    </row>
    <row r="2868" spans="1:1" x14ac:dyDescent="0.25">
      <c r="A2868" s="1"/>
    </row>
    <row r="2869" spans="1:1" x14ac:dyDescent="0.25">
      <c r="A2869" s="1"/>
    </row>
    <row r="2870" spans="1:1" x14ac:dyDescent="0.25">
      <c r="A2870" s="1"/>
    </row>
    <row r="2871" spans="1:1" x14ac:dyDescent="0.25">
      <c r="A2871" s="1"/>
    </row>
    <row r="2872" spans="1:1" x14ac:dyDescent="0.25">
      <c r="A2872" s="1"/>
    </row>
    <row r="2873" spans="1:1" x14ac:dyDescent="0.25">
      <c r="A2873" s="1"/>
    </row>
    <row r="2874" spans="1:1" x14ac:dyDescent="0.25">
      <c r="A2874" s="1"/>
    </row>
    <row r="2875" spans="1:1" x14ac:dyDescent="0.25">
      <c r="A2875" s="1"/>
    </row>
    <row r="2876" spans="1:1" x14ac:dyDescent="0.25">
      <c r="A2876" s="1"/>
    </row>
    <row r="2877" spans="1:1" x14ac:dyDescent="0.25">
      <c r="A2877" s="1"/>
    </row>
    <row r="2878" spans="1:1" x14ac:dyDescent="0.25">
      <c r="A2878" s="1"/>
    </row>
    <row r="2879" spans="1:1" x14ac:dyDescent="0.25">
      <c r="A2879" s="1"/>
    </row>
    <row r="2880" spans="1:1" x14ac:dyDescent="0.25">
      <c r="A2880" s="1"/>
    </row>
    <row r="2881" spans="1:1" x14ac:dyDescent="0.25">
      <c r="A2881" s="1"/>
    </row>
    <row r="2882" spans="1:1" x14ac:dyDescent="0.25">
      <c r="A2882" s="1"/>
    </row>
    <row r="2883" spans="1:1" x14ac:dyDescent="0.25">
      <c r="A2883" s="1"/>
    </row>
    <row r="2884" spans="1:1" x14ac:dyDescent="0.25">
      <c r="A2884" s="1"/>
    </row>
    <row r="2885" spans="1:1" x14ac:dyDescent="0.25">
      <c r="A2885" s="1"/>
    </row>
    <row r="2886" spans="1:1" x14ac:dyDescent="0.25">
      <c r="A2886" s="1"/>
    </row>
    <row r="2887" spans="1:1" x14ac:dyDescent="0.25">
      <c r="A2887" s="1"/>
    </row>
    <row r="2888" spans="1:1" x14ac:dyDescent="0.25">
      <c r="A2888" s="1"/>
    </row>
    <row r="2889" spans="1:1" x14ac:dyDescent="0.25">
      <c r="A2889" s="1"/>
    </row>
    <row r="2890" spans="1:1" x14ac:dyDescent="0.25">
      <c r="A2890" s="1"/>
    </row>
    <row r="2891" spans="1:1" x14ac:dyDescent="0.25">
      <c r="A2891" s="1"/>
    </row>
    <row r="2892" spans="1:1" x14ac:dyDescent="0.25">
      <c r="A2892" s="1"/>
    </row>
    <row r="2893" spans="1:1" x14ac:dyDescent="0.25">
      <c r="A2893" s="1"/>
    </row>
    <row r="2894" spans="1:1" x14ac:dyDescent="0.25">
      <c r="A2894" s="1"/>
    </row>
    <row r="2895" spans="1:1" x14ac:dyDescent="0.25">
      <c r="A2895" s="1"/>
    </row>
    <row r="2896" spans="1:1" x14ac:dyDescent="0.25">
      <c r="A2896" s="1"/>
    </row>
    <row r="2897" spans="1:1" x14ac:dyDescent="0.25">
      <c r="A2897" s="1"/>
    </row>
    <row r="2898" spans="1:1" x14ac:dyDescent="0.25">
      <c r="A2898" s="1"/>
    </row>
    <row r="2899" spans="1:1" x14ac:dyDescent="0.25">
      <c r="A2899" s="1"/>
    </row>
    <row r="2900" spans="1:1" x14ac:dyDescent="0.25">
      <c r="A2900" s="1"/>
    </row>
    <row r="2901" spans="1:1" x14ac:dyDescent="0.25">
      <c r="A2901" s="1"/>
    </row>
    <row r="2902" spans="1:1" x14ac:dyDescent="0.25">
      <c r="A2902" s="1"/>
    </row>
    <row r="2903" spans="1:1" x14ac:dyDescent="0.25">
      <c r="A2903" s="1"/>
    </row>
    <row r="2904" spans="1:1" x14ac:dyDescent="0.25">
      <c r="A2904" s="1"/>
    </row>
    <row r="2905" spans="1:1" x14ac:dyDescent="0.25">
      <c r="A2905" s="1"/>
    </row>
    <row r="2906" spans="1:1" x14ac:dyDescent="0.25">
      <c r="A2906" s="1"/>
    </row>
    <row r="2907" spans="1:1" x14ac:dyDescent="0.25">
      <c r="A2907" s="1"/>
    </row>
    <row r="2908" spans="1:1" x14ac:dyDescent="0.25">
      <c r="A2908" s="1"/>
    </row>
    <row r="2909" spans="1:1" x14ac:dyDescent="0.25">
      <c r="A2909" s="1"/>
    </row>
    <row r="2910" spans="1:1" x14ac:dyDescent="0.25">
      <c r="A2910" s="1"/>
    </row>
    <row r="2911" spans="1:1" x14ac:dyDescent="0.25">
      <c r="A2911" s="1"/>
    </row>
    <row r="2912" spans="1:1" x14ac:dyDescent="0.25">
      <c r="A2912" s="1"/>
    </row>
    <row r="2913" spans="1:1" x14ac:dyDescent="0.25">
      <c r="A2913" s="1"/>
    </row>
    <row r="2914" spans="1:1" x14ac:dyDescent="0.25">
      <c r="A2914" s="1"/>
    </row>
    <row r="2915" spans="1:1" x14ac:dyDescent="0.25">
      <c r="A2915" s="1"/>
    </row>
    <row r="2916" spans="1:1" x14ac:dyDescent="0.25">
      <c r="A2916" s="1"/>
    </row>
    <row r="2917" spans="1:1" x14ac:dyDescent="0.25">
      <c r="A2917" s="1"/>
    </row>
    <row r="2918" spans="1:1" x14ac:dyDescent="0.25">
      <c r="A2918" s="1"/>
    </row>
    <row r="2919" spans="1:1" x14ac:dyDescent="0.25">
      <c r="A2919" s="1"/>
    </row>
    <row r="2920" spans="1:1" x14ac:dyDescent="0.25">
      <c r="A2920" s="1"/>
    </row>
    <row r="2921" spans="1:1" x14ac:dyDescent="0.25">
      <c r="A2921" s="1"/>
    </row>
    <row r="2922" spans="1:1" x14ac:dyDescent="0.25">
      <c r="A2922" s="1"/>
    </row>
    <row r="2923" spans="1:1" x14ac:dyDescent="0.25">
      <c r="A2923" s="1"/>
    </row>
    <row r="2924" spans="1:1" x14ac:dyDescent="0.25">
      <c r="A2924" s="1"/>
    </row>
    <row r="2925" spans="1:1" x14ac:dyDescent="0.25">
      <c r="A2925" s="1"/>
    </row>
    <row r="2926" spans="1:1" x14ac:dyDescent="0.25">
      <c r="A2926" s="1"/>
    </row>
    <row r="2927" spans="1:1" x14ac:dyDescent="0.25">
      <c r="A2927" s="1"/>
    </row>
    <row r="2928" spans="1:1" x14ac:dyDescent="0.25">
      <c r="A2928" s="1"/>
    </row>
    <row r="2929" spans="1:1" x14ac:dyDescent="0.25">
      <c r="A2929" s="1"/>
    </row>
    <row r="2930" spans="1:1" x14ac:dyDescent="0.25">
      <c r="A2930" s="1"/>
    </row>
    <row r="2931" spans="1:1" x14ac:dyDescent="0.25">
      <c r="A2931" s="1"/>
    </row>
    <row r="2932" spans="1:1" x14ac:dyDescent="0.25">
      <c r="A2932" s="1"/>
    </row>
    <row r="2933" spans="1:1" x14ac:dyDescent="0.25">
      <c r="A2933" s="1"/>
    </row>
    <row r="2934" spans="1:1" x14ac:dyDescent="0.25">
      <c r="A2934" s="1"/>
    </row>
    <row r="2935" spans="1:1" x14ac:dyDescent="0.25">
      <c r="A2935" s="1"/>
    </row>
    <row r="2936" spans="1:1" x14ac:dyDescent="0.25">
      <c r="A2936" s="1"/>
    </row>
    <row r="2937" spans="1:1" x14ac:dyDescent="0.25">
      <c r="A2937" s="1"/>
    </row>
    <row r="2938" spans="1:1" x14ac:dyDescent="0.25">
      <c r="A2938" s="1"/>
    </row>
    <row r="2939" spans="1:1" x14ac:dyDescent="0.25">
      <c r="A2939" s="1"/>
    </row>
    <row r="2940" spans="1:1" x14ac:dyDescent="0.25">
      <c r="A2940" s="1"/>
    </row>
    <row r="2941" spans="1:1" x14ac:dyDescent="0.25">
      <c r="A2941" s="1"/>
    </row>
    <row r="2942" spans="1:1" x14ac:dyDescent="0.25">
      <c r="A2942" s="1"/>
    </row>
    <row r="2943" spans="1:1" x14ac:dyDescent="0.25">
      <c r="A2943" s="1"/>
    </row>
    <row r="2944" spans="1:1" x14ac:dyDescent="0.25">
      <c r="A2944" s="1"/>
    </row>
    <row r="2945" spans="1:1" x14ac:dyDescent="0.25">
      <c r="A2945" s="1"/>
    </row>
    <row r="2946" spans="1:1" x14ac:dyDescent="0.25">
      <c r="A2946" s="1"/>
    </row>
    <row r="2947" spans="1:1" x14ac:dyDescent="0.25">
      <c r="A2947" s="1"/>
    </row>
    <row r="2948" spans="1:1" x14ac:dyDescent="0.25">
      <c r="A2948" s="1"/>
    </row>
    <row r="2949" spans="1:1" x14ac:dyDescent="0.25">
      <c r="A2949" s="1"/>
    </row>
    <row r="2950" spans="1:1" x14ac:dyDescent="0.25">
      <c r="A2950" s="1"/>
    </row>
    <row r="2951" spans="1:1" x14ac:dyDescent="0.25">
      <c r="A2951" s="1"/>
    </row>
    <row r="2952" spans="1:1" x14ac:dyDescent="0.25">
      <c r="A2952" s="1"/>
    </row>
    <row r="2953" spans="1:1" x14ac:dyDescent="0.25">
      <c r="A2953" s="1"/>
    </row>
    <row r="2954" spans="1:1" x14ac:dyDescent="0.25">
      <c r="A2954" s="1"/>
    </row>
    <row r="2955" spans="1:1" x14ac:dyDescent="0.25">
      <c r="A2955" s="1"/>
    </row>
    <row r="2956" spans="1:1" x14ac:dyDescent="0.25">
      <c r="A2956" s="1"/>
    </row>
    <row r="2957" spans="1:1" x14ac:dyDescent="0.25">
      <c r="A2957" s="1"/>
    </row>
    <row r="2958" spans="1:1" x14ac:dyDescent="0.25">
      <c r="A2958" s="1"/>
    </row>
    <row r="2959" spans="1:1" x14ac:dyDescent="0.25">
      <c r="A2959" s="1"/>
    </row>
    <row r="2960" spans="1:1" x14ac:dyDescent="0.25">
      <c r="A2960" s="1"/>
    </row>
    <row r="2961" spans="1:1" x14ac:dyDescent="0.25">
      <c r="A2961" s="1"/>
    </row>
    <row r="2962" spans="1:1" x14ac:dyDescent="0.25">
      <c r="A2962" s="1"/>
    </row>
    <row r="2963" spans="1:1" x14ac:dyDescent="0.25">
      <c r="A2963" s="1"/>
    </row>
    <row r="2964" spans="1:1" x14ac:dyDescent="0.25">
      <c r="A2964" s="1"/>
    </row>
    <row r="2965" spans="1:1" x14ac:dyDescent="0.25">
      <c r="A2965" s="1"/>
    </row>
    <row r="2966" spans="1:1" x14ac:dyDescent="0.25">
      <c r="A2966" s="1"/>
    </row>
    <row r="2967" spans="1:1" x14ac:dyDescent="0.25">
      <c r="A2967" s="1"/>
    </row>
    <row r="2968" spans="1:1" x14ac:dyDescent="0.25">
      <c r="A2968" s="1"/>
    </row>
    <row r="2969" spans="1:1" x14ac:dyDescent="0.25">
      <c r="A2969" s="1"/>
    </row>
    <row r="2970" spans="1:1" x14ac:dyDescent="0.25">
      <c r="A2970" s="1"/>
    </row>
    <row r="2971" spans="1:1" x14ac:dyDescent="0.25">
      <c r="A2971" s="1"/>
    </row>
    <row r="2972" spans="1:1" x14ac:dyDescent="0.25">
      <c r="A2972" s="1"/>
    </row>
    <row r="2973" spans="1:1" x14ac:dyDescent="0.25">
      <c r="A2973" s="1"/>
    </row>
    <row r="2974" spans="1:1" x14ac:dyDescent="0.25">
      <c r="A2974" s="1"/>
    </row>
    <row r="2975" spans="1:1" x14ac:dyDescent="0.25">
      <c r="A2975" s="1"/>
    </row>
    <row r="2976" spans="1:1" x14ac:dyDescent="0.25">
      <c r="A2976" s="1"/>
    </row>
    <row r="2977" spans="1:1" x14ac:dyDescent="0.25">
      <c r="A2977" s="1"/>
    </row>
    <row r="2978" spans="1:1" x14ac:dyDescent="0.25">
      <c r="A2978" s="1"/>
    </row>
    <row r="2979" spans="1:1" x14ac:dyDescent="0.25">
      <c r="A2979" s="1"/>
    </row>
    <row r="2980" spans="1:1" x14ac:dyDescent="0.25">
      <c r="A2980" s="1"/>
    </row>
    <row r="2981" spans="1:1" x14ac:dyDescent="0.25">
      <c r="A2981" s="1"/>
    </row>
    <row r="2982" spans="1:1" x14ac:dyDescent="0.25">
      <c r="A2982" s="1"/>
    </row>
    <row r="2983" spans="1:1" x14ac:dyDescent="0.25">
      <c r="A2983" s="1"/>
    </row>
    <row r="2984" spans="1:1" x14ac:dyDescent="0.25">
      <c r="A2984" s="1"/>
    </row>
    <row r="2985" spans="1:1" x14ac:dyDescent="0.25">
      <c r="A2985" s="1"/>
    </row>
    <row r="2986" spans="1:1" x14ac:dyDescent="0.25">
      <c r="A2986" s="1"/>
    </row>
    <row r="2987" spans="1:1" x14ac:dyDescent="0.25">
      <c r="A2987" s="1"/>
    </row>
    <row r="2988" spans="1:1" x14ac:dyDescent="0.25">
      <c r="A2988" s="1"/>
    </row>
    <row r="2989" spans="1:1" x14ac:dyDescent="0.25">
      <c r="A2989" s="1"/>
    </row>
    <row r="2990" spans="1:1" x14ac:dyDescent="0.25">
      <c r="A2990" s="1"/>
    </row>
    <row r="2991" spans="1:1" x14ac:dyDescent="0.25">
      <c r="A2991" s="1"/>
    </row>
    <row r="2992" spans="1:1" x14ac:dyDescent="0.25">
      <c r="A2992" s="1"/>
    </row>
    <row r="2993" spans="1:1" x14ac:dyDescent="0.25">
      <c r="A2993" s="1"/>
    </row>
    <row r="2994" spans="1:1" x14ac:dyDescent="0.25">
      <c r="A2994" s="1"/>
    </row>
    <row r="2995" spans="1:1" x14ac:dyDescent="0.25">
      <c r="A2995" s="1"/>
    </row>
    <row r="2996" spans="1:1" x14ac:dyDescent="0.25">
      <c r="A2996" s="1"/>
    </row>
    <row r="2997" spans="1:1" x14ac:dyDescent="0.25">
      <c r="A2997" s="1"/>
    </row>
    <row r="2998" spans="1:1" x14ac:dyDescent="0.25">
      <c r="A2998" s="1"/>
    </row>
    <row r="2999" spans="1:1" x14ac:dyDescent="0.25">
      <c r="A2999" s="1"/>
    </row>
    <row r="3000" spans="1:1" x14ac:dyDescent="0.25">
      <c r="A3000" s="1"/>
    </row>
    <row r="3001" spans="1:1" x14ac:dyDescent="0.25">
      <c r="A3001" s="1"/>
    </row>
    <row r="3002" spans="1:1" x14ac:dyDescent="0.25">
      <c r="A3002" s="1"/>
    </row>
    <row r="3003" spans="1:1" x14ac:dyDescent="0.25">
      <c r="A3003" s="1"/>
    </row>
    <row r="3004" spans="1:1" x14ac:dyDescent="0.25">
      <c r="A3004" s="1"/>
    </row>
    <row r="3005" spans="1:1" x14ac:dyDescent="0.25">
      <c r="A3005" s="1"/>
    </row>
    <row r="3006" spans="1:1" x14ac:dyDescent="0.25">
      <c r="A3006" s="1"/>
    </row>
    <row r="3007" spans="1:1" x14ac:dyDescent="0.25">
      <c r="A3007" s="1"/>
    </row>
    <row r="3008" spans="1:1" x14ac:dyDescent="0.25">
      <c r="A3008" s="1"/>
    </row>
    <row r="3009" spans="1:1" x14ac:dyDescent="0.25">
      <c r="A3009" s="1"/>
    </row>
    <row r="3010" spans="1:1" x14ac:dyDescent="0.25">
      <c r="A3010" s="1"/>
    </row>
    <row r="3011" spans="1:1" x14ac:dyDescent="0.25">
      <c r="A3011" s="1"/>
    </row>
    <row r="3012" spans="1:1" x14ac:dyDescent="0.25">
      <c r="A3012" s="1"/>
    </row>
    <row r="3013" spans="1:1" x14ac:dyDescent="0.25">
      <c r="A3013" s="1"/>
    </row>
    <row r="3014" spans="1:1" x14ac:dyDescent="0.25">
      <c r="A3014" s="1"/>
    </row>
    <row r="3015" spans="1:1" x14ac:dyDescent="0.25">
      <c r="A3015" s="1"/>
    </row>
    <row r="3016" spans="1:1" x14ac:dyDescent="0.25">
      <c r="A3016" s="1"/>
    </row>
    <row r="3017" spans="1:1" x14ac:dyDescent="0.25">
      <c r="A3017" s="1"/>
    </row>
    <row r="3018" spans="1:1" x14ac:dyDescent="0.25">
      <c r="A3018" s="1"/>
    </row>
    <row r="3019" spans="1:1" x14ac:dyDescent="0.25">
      <c r="A3019" s="1"/>
    </row>
    <row r="3020" spans="1:1" x14ac:dyDescent="0.25">
      <c r="A3020" s="1"/>
    </row>
    <row r="3021" spans="1:1" x14ac:dyDescent="0.25">
      <c r="A3021" s="1"/>
    </row>
    <row r="3022" spans="1:1" x14ac:dyDescent="0.25">
      <c r="A3022" s="1"/>
    </row>
    <row r="3023" spans="1:1" x14ac:dyDescent="0.25">
      <c r="A3023" s="1"/>
    </row>
    <row r="3024" spans="1:1" x14ac:dyDescent="0.25">
      <c r="A3024" s="1"/>
    </row>
    <row r="3026" spans="1:1" x14ac:dyDescent="0.25">
      <c r="A3026" s="1"/>
    </row>
    <row r="3027" spans="1:1" x14ac:dyDescent="0.25">
      <c r="A3027" s="1"/>
    </row>
    <row r="3028" spans="1:1" x14ac:dyDescent="0.25">
      <c r="A3028" s="1"/>
    </row>
    <row r="3029" spans="1:1" x14ac:dyDescent="0.25">
      <c r="A3029" s="1"/>
    </row>
    <row r="3030" spans="1:1" x14ac:dyDescent="0.25">
      <c r="A3030" s="1"/>
    </row>
    <row r="3031" spans="1:1" x14ac:dyDescent="0.25">
      <c r="A3031" s="1"/>
    </row>
    <row r="3032" spans="1:1" x14ac:dyDescent="0.25">
      <c r="A3032" s="1"/>
    </row>
    <row r="3033" spans="1:1" x14ac:dyDescent="0.25">
      <c r="A3033" s="1"/>
    </row>
    <row r="3034" spans="1:1" x14ac:dyDescent="0.25">
      <c r="A3034" s="1"/>
    </row>
    <row r="3035" spans="1:1" x14ac:dyDescent="0.25">
      <c r="A3035" s="1"/>
    </row>
    <row r="3036" spans="1:1" x14ac:dyDescent="0.25">
      <c r="A3036" s="1"/>
    </row>
    <row r="3037" spans="1:1" x14ac:dyDescent="0.25">
      <c r="A3037" s="1"/>
    </row>
    <row r="3038" spans="1:1" x14ac:dyDescent="0.25">
      <c r="A3038" s="1"/>
    </row>
    <row r="3039" spans="1:1" x14ac:dyDescent="0.25">
      <c r="A3039" s="1"/>
    </row>
    <row r="3040" spans="1:1" x14ac:dyDescent="0.25">
      <c r="A3040" s="1"/>
    </row>
    <row r="3041" spans="1:1" x14ac:dyDescent="0.25">
      <c r="A3041" s="1"/>
    </row>
    <row r="3042" spans="1:1" x14ac:dyDescent="0.25">
      <c r="A3042" s="1"/>
    </row>
    <row r="3043" spans="1:1" x14ac:dyDescent="0.25">
      <c r="A3043" s="1"/>
    </row>
    <row r="3044" spans="1:1" x14ac:dyDescent="0.25">
      <c r="A3044" s="1"/>
    </row>
    <row r="3045" spans="1:1" x14ac:dyDescent="0.25">
      <c r="A3045" s="1"/>
    </row>
    <row r="3046" spans="1:1" x14ac:dyDescent="0.25">
      <c r="A3046" s="1"/>
    </row>
    <row r="3047" spans="1:1" x14ac:dyDescent="0.25">
      <c r="A3047" s="1"/>
    </row>
    <row r="3048" spans="1:1" x14ac:dyDescent="0.25">
      <c r="A3048" s="1"/>
    </row>
    <row r="3049" spans="1:1" x14ac:dyDescent="0.25">
      <c r="A3049" s="1"/>
    </row>
    <row r="3050" spans="1:1" x14ac:dyDescent="0.25">
      <c r="A3050" s="1"/>
    </row>
    <row r="3051" spans="1:1" x14ac:dyDescent="0.25">
      <c r="A3051" s="1"/>
    </row>
    <row r="3052" spans="1:1" x14ac:dyDescent="0.25">
      <c r="A3052" s="1"/>
    </row>
    <row r="3053" spans="1:1" x14ac:dyDescent="0.25">
      <c r="A3053" s="1"/>
    </row>
    <row r="3054" spans="1:1" x14ac:dyDescent="0.25">
      <c r="A3054" s="1"/>
    </row>
    <row r="3055" spans="1:1" x14ac:dyDescent="0.25">
      <c r="A3055" s="1"/>
    </row>
    <row r="3056" spans="1:1" x14ac:dyDescent="0.25">
      <c r="A3056" s="1"/>
    </row>
    <row r="3057" spans="1:1" x14ac:dyDescent="0.25">
      <c r="A3057" s="1"/>
    </row>
    <row r="3058" spans="1:1" x14ac:dyDescent="0.25">
      <c r="A3058" s="1"/>
    </row>
    <row r="3059" spans="1:1" x14ac:dyDescent="0.25">
      <c r="A3059" s="1"/>
    </row>
    <row r="3060" spans="1:1" x14ac:dyDescent="0.25">
      <c r="A3060" s="1"/>
    </row>
    <row r="3061" spans="1:1" x14ac:dyDescent="0.25">
      <c r="A3061" s="1"/>
    </row>
    <row r="3062" spans="1:1" x14ac:dyDescent="0.25">
      <c r="A3062" s="1"/>
    </row>
    <row r="3063" spans="1:1" x14ac:dyDescent="0.25">
      <c r="A3063" s="1"/>
    </row>
    <row r="3064" spans="1:1" x14ac:dyDescent="0.25">
      <c r="A3064" s="1"/>
    </row>
    <row r="3065" spans="1:1" x14ac:dyDescent="0.25">
      <c r="A3065" s="1"/>
    </row>
    <row r="3066" spans="1:1" x14ac:dyDescent="0.25">
      <c r="A3066" s="1"/>
    </row>
    <row r="3067" spans="1:1" x14ac:dyDescent="0.25">
      <c r="A3067" s="1"/>
    </row>
    <row r="3068" spans="1:1" x14ac:dyDescent="0.25">
      <c r="A3068" s="1"/>
    </row>
    <row r="3069" spans="1:1" x14ac:dyDescent="0.25">
      <c r="A3069" s="1"/>
    </row>
    <row r="3070" spans="1:1" x14ac:dyDescent="0.25">
      <c r="A3070" s="1"/>
    </row>
    <row r="3071" spans="1:1" x14ac:dyDescent="0.25">
      <c r="A3071" s="1"/>
    </row>
    <row r="3072" spans="1:1" x14ac:dyDescent="0.25">
      <c r="A3072" s="1"/>
    </row>
    <row r="3073" spans="1:1" x14ac:dyDescent="0.25">
      <c r="A3073" s="1"/>
    </row>
    <row r="3074" spans="1:1" x14ac:dyDescent="0.25">
      <c r="A3074" s="1"/>
    </row>
    <row r="3075" spans="1:1" x14ac:dyDescent="0.25">
      <c r="A3075" s="1"/>
    </row>
    <row r="3076" spans="1:1" x14ac:dyDescent="0.25">
      <c r="A3076" s="1"/>
    </row>
    <row r="3077" spans="1:1" x14ac:dyDescent="0.25">
      <c r="A3077" s="1"/>
    </row>
    <row r="3078" spans="1:1" x14ac:dyDescent="0.25">
      <c r="A3078" s="1"/>
    </row>
    <row r="3079" spans="1:1" x14ac:dyDescent="0.25">
      <c r="A3079" s="1"/>
    </row>
    <row r="3080" spans="1:1" x14ac:dyDescent="0.25">
      <c r="A3080" s="1"/>
    </row>
    <row r="3081" spans="1:1" x14ac:dyDescent="0.25">
      <c r="A3081" s="1"/>
    </row>
    <row r="3082" spans="1:1" x14ac:dyDescent="0.25">
      <c r="A3082" s="1"/>
    </row>
    <row r="3083" spans="1:1" x14ac:dyDescent="0.25">
      <c r="A3083" s="1"/>
    </row>
    <row r="3084" spans="1:1" x14ac:dyDescent="0.25">
      <c r="A3084" s="1"/>
    </row>
    <row r="3085" spans="1:1" x14ac:dyDescent="0.25">
      <c r="A3085" s="1"/>
    </row>
    <row r="3086" spans="1:1" x14ac:dyDescent="0.25">
      <c r="A3086" s="1"/>
    </row>
    <row r="3087" spans="1:1" x14ac:dyDescent="0.25">
      <c r="A3087" s="1"/>
    </row>
    <row r="3088" spans="1:1" x14ac:dyDescent="0.25">
      <c r="A3088" s="1"/>
    </row>
    <row r="3089" spans="1:1" x14ac:dyDescent="0.25">
      <c r="A3089" s="1"/>
    </row>
    <row r="3090" spans="1:1" x14ac:dyDescent="0.25">
      <c r="A3090" s="1"/>
    </row>
    <row r="3091" spans="1:1" x14ac:dyDescent="0.25">
      <c r="A3091" s="1"/>
    </row>
    <row r="3092" spans="1:1" x14ac:dyDescent="0.25">
      <c r="A3092" s="1"/>
    </row>
    <row r="3093" spans="1:1" x14ac:dyDescent="0.25">
      <c r="A3093" s="1"/>
    </row>
    <row r="3094" spans="1:1" x14ac:dyDescent="0.25">
      <c r="A3094" s="1"/>
    </row>
    <row r="3095" spans="1:1" x14ac:dyDescent="0.25">
      <c r="A3095" s="1"/>
    </row>
    <row r="3096" spans="1:1" x14ac:dyDescent="0.25">
      <c r="A3096" s="1"/>
    </row>
    <row r="3097" spans="1:1" x14ac:dyDescent="0.25">
      <c r="A3097" s="1"/>
    </row>
    <row r="3098" spans="1:1" x14ac:dyDescent="0.25">
      <c r="A3098" s="1"/>
    </row>
    <row r="3099" spans="1:1" x14ac:dyDescent="0.25">
      <c r="A3099" s="1"/>
    </row>
    <row r="3100" spans="1:1" x14ac:dyDescent="0.25">
      <c r="A3100" s="1"/>
    </row>
    <row r="3101" spans="1:1" x14ac:dyDescent="0.25">
      <c r="A3101" s="1"/>
    </row>
    <row r="3102" spans="1:1" x14ac:dyDescent="0.25">
      <c r="A3102" s="1"/>
    </row>
    <row r="3103" spans="1:1" x14ac:dyDescent="0.25">
      <c r="A3103" s="1"/>
    </row>
    <row r="3104" spans="1:1" x14ac:dyDescent="0.25">
      <c r="A3104" s="1"/>
    </row>
    <row r="3105" spans="1:1" x14ac:dyDescent="0.25">
      <c r="A3105" s="1"/>
    </row>
    <row r="3106" spans="1:1" x14ac:dyDescent="0.25">
      <c r="A3106" s="1"/>
    </row>
    <row r="3107" spans="1:1" x14ac:dyDescent="0.25">
      <c r="A3107" s="1"/>
    </row>
    <row r="3108" spans="1:1" x14ac:dyDescent="0.25">
      <c r="A3108" s="1"/>
    </row>
    <row r="3109" spans="1:1" x14ac:dyDescent="0.25">
      <c r="A3109" s="1"/>
    </row>
    <row r="3110" spans="1:1" x14ac:dyDescent="0.25">
      <c r="A3110" s="1"/>
    </row>
    <row r="3111" spans="1:1" x14ac:dyDescent="0.25">
      <c r="A3111" s="1"/>
    </row>
    <row r="3112" spans="1:1" x14ac:dyDescent="0.25">
      <c r="A3112" s="1"/>
    </row>
    <row r="3113" spans="1:1" x14ac:dyDescent="0.25">
      <c r="A3113" s="1"/>
    </row>
    <row r="3114" spans="1:1" x14ac:dyDescent="0.25">
      <c r="A3114" s="1"/>
    </row>
    <row r="3115" spans="1:1" x14ac:dyDescent="0.25">
      <c r="A3115" s="1"/>
    </row>
    <row r="3116" spans="1:1" x14ac:dyDescent="0.25">
      <c r="A3116" s="1"/>
    </row>
    <row r="3117" spans="1:1" x14ac:dyDescent="0.25">
      <c r="A3117" s="1"/>
    </row>
    <row r="3118" spans="1:1" x14ac:dyDescent="0.25">
      <c r="A3118" s="1"/>
    </row>
    <row r="3119" spans="1:1" x14ac:dyDescent="0.25">
      <c r="A3119" s="1"/>
    </row>
    <row r="3120" spans="1:1" x14ac:dyDescent="0.25">
      <c r="A3120" s="1"/>
    </row>
    <row r="3121" spans="1:1" x14ac:dyDescent="0.25">
      <c r="A3121" s="1"/>
    </row>
    <row r="3122" spans="1:1" x14ac:dyDescent="0.25">
      <c r="A3122" s="1"/>
    </row>
    <row r="3123" spans="1:1" x14ac:dyDescent="0.25">
      <c r="A3123" s="1"/>
    </row>
    <row r="3124" spans="1:1" x14ac:dyDescent="0.25">
      <c r="A3124" s="1"/>
    </row>
    <row r="3125" spans="1:1" x14ac:dyDescent="0.25">
      <c r="A3125" s="1"/>
    </row>
    <row r="3126" spans="1:1" x14ac:dyDescent="0.25">
      <c r="A3126" s="1"/>
    </row>
    <row r="3127" spans="1:1" x14ac:dyDescent="0.25">
      <c r="A3127" s="1"/>
    </row>
    <row r="3128" spans="1:1" x14ac:dyDescent="0.25">
      <c r="A3128" s="1"/>
    </row>
    <row r="3129" spans="1:1" x14ac:dyDescent="0.25">
      <c r="A3129" s="1"/>
    </row>
    <row r="3130" spans="1:1" x14ac:dyDescent="0.25">
      <c r="A3130" s="1"/>
    </row>
    <row r="3131" spans="1:1" x14ac:dyDescent="0.25">
      <c r="A3131" s="1"/>
    </row>
    <row r="3132" spans="1:1" x14ac:dyDescent="0.25">
      <c r="A3132" s="1"/>
    </row>
    <row r="3133" spans="1:1" x14ac:dyDescent="0.25">
      <c r="A3133" s="1"/>
    </row>
    <row r="3134" spans="1:1" x14ac:dyDescent="0.25">
      <c r="A3134" s="1"/>
    </row>
    <row r="3135" spans="1:1" x14ac:dyDescent="0.25">
      <c r="A3135" s="1"/>
    </row>
    <row r="3136" spans="1:1" x14ac:dyDescent="0.25">
      <c r="A3136" s="1"/>
    </row>
    <row r="3137" spans="1:1" x14ac:dyDescent="0.25">
      <c r="A3137" s="1"/>
    </row>
    <row r="3138" spans="1:1" x14ac:dyDescent="0.25">
      <c r="A3138" s="1"/>
    </row>
    <row r="3139" spans="1:1" x14ac:dyDescent="0.25">
      <c r="A3139" s="1"/>
    </row>
    <row r="3140" spans="1:1" x14ac:dyDescent="0.25">
      <c r="A3140" s="1"/>
    </row>
    <row r="3141" spans="1:1" x14ac:dyDescent="0.25">
      <c r="A3141" s="1"/>
    </row>
    <row r="3142" spans="1:1" x14ac:dyDescent="0.25">
      <c r="A3142" s="1"/>
    </row>
    <row r="3143" spans="1:1" x14ac:dyDescent="0.25">
      <c r="A3143" s="1"/>
    </row>
    <row r="3144" spans="1:1" x14ac:dyDescent="0.25">
      <c r="A3144" s="1"/>
    </row>
    <row r="3145" spans="1:1" x14ac:dyDescent="0.25">
      <c r="A3145" s="1"/>
    </row>
    <row r="3146" spans="1:1" x14ac:dyDescent="0.25">
      <c r="A3146" s="1"/>
    </row>
    <row r="3147" spans="1:1" x14ac:dyDescent="0.25">
      <c r="A3147" s="1"/>
    </row>
    <row r="3148" spans="1:1" x14ac:dyDescent="0.25">
      <c r="A3148" s="1"/>
    </row>
    <row r="3149" spans="1:1" x14ac:dyDescent="0.25">
      <c r="A3149" s="1"/>
    </row>
    <row r="3150" spans="1:1" x14ac:dyDescent="0.25">
      <c r="A3150" s="1"/>
    </row>
    <row r="3151" spans="1:1" x14ac:dyDescent="0.25">
      <c r="A3151" s="1"/>
    </row>
    <row r="3152" spans="1:1" x14ac:dyDescent="0.25">
      <c r="A3152" s="1"/>
    </row>
    <row r="3153" spans="1:1" x14ac:dyDescent="0.25">
      <c r="A3153" s="1"/>
    </row>
    <row r="3154" spans="1:1" x14ac:dyDescent="0.25">
      <c r="A3154" s="1"/>
    </row>
    <row r="3155" spans="1:1" x14ac:dyDescent="0.25">
      <c r="A3155" s="1"/>
    </row>
    <row r="3156" spans="1:1" x14ac:dyDescent="0.25">
      <c r="A3156" s="1"/>
    </row>
    <row r="3157" spans="1:1" x14ac:dyDescent="0.25">
      <c r="A3157" s="1"/>
    </row>
    <row r="3158" spans="1:1" x14ac:dyDescent="0.25">
      <c r="A3158" s="1"/>
    </row>
    <row r="3159" spans="1:1" x14ac:dyDescent="0.25">
      <c r="A3159" s="1"/>
    </row>
    <row r="3160" spans="1:1" x14ac:dyDescent="0.25">
      <c r="A3160" s="1"/>
    </row>
    <row r="3161" spans="1:1" x14ac:dyDescent="0.25">
      <c r="A3161" s="1"/>
    </row>
    <row r="3162" spans="1:1" x14ac:dyDescent="0.25">
      <c r="A3162" s="1"/>
    </row>
    <row r="3163" spans="1:1" x14ac:dyDescent="0.25">
      <c r="A3163" s="1"/>
    </row>
    <row r="3164" spans="1:1" x14ac:dyDescent="0.25">
      <c r="A3164" s="1"/>
    </row>
    <row r="3165" spans="1:1" x14ac:dyDescent="0.25">
      <c r="A3165" s="1"/>
    </row>
    <row r="3166" spans="1:1" x14ac:dyDescent="0.25">
      <c r="A3166" s="1"/>
    </row>
    <row r="3167" spans="1:1" x14ac:dyDescent="0.25">
      <c r="A3167" s="1"/>
    </row>
    <row r="3168" spans="1:1" x14ac:dyDescent="0.25">
      <c r="A3168" s="1"/>
    </row>
    <row r="3169" spans="1:1" x14ac:dyDescent="0.25">
      <c r="A3169" s="1"/>
    </row>
    <row r="3170" spans="1:1" x14ac:dyDescent="0.25">
      <c r="A3170" s="1"/>
    </row>
    <row r="3171" spans="1:1" x14ac:dyDescent="0.25">
      <c r="A3171" s="1"/>
    </row>
    <row r="3172" spans="1:1" x14ac:dyDescent="0.25">
      <c r="A3172" s="1"/>
    </row>
    <row r="3173" spans="1:1" x14ac:dyDescent="0.25">
      <c r="A3173" s="1"/>
    </row>
    <row r="3174" spans="1:1" x14ac:dyDescent="0.25">
      <c r="A3174" s="1"/>
    </row>
    <row r="3175" spans="1:1" x14ac:dyDescent="0.25">
      <c r="A3175" s="1"/>
    </row>
    <row r="3176" spans="1:1" x14ac:dyDescent="0.25">
      <c r="A3176" s="1"/>
    </row>
    <row r="3177" spans="1:1" x14ac:dyDescent="0.25">
      <c r="A3177" s="1"/>
    </row>
    <row r="3178" spans="1:1" x14ac:dyDescent="0.25">
      <c r="A3178" s="1"/>
    </row>
    <row r="3179" spans="1:1" x14ac:dyDescent="0.25">
      <c r="A3179" s="1"/>
    </row>
    <row r="3180" spans="1:1" x14ac:dyDescent="0.25">
      <c r="A3180" s="1"/>
    </row>
    <row r="3181" spans="1:1" x14ac:dyDescent="0.25">
      <c r="A3181" s="1"/>
    </row>
    <row r="3182" spans="1:1" x14ac:dyDescent="0.25">
      <c r="A3182" s="1"/>
    </row>
    <row r="3183" spans="1:1" x14ac:dyDescent="0.25">
      <c r="A3183" s="1"/>
    </row>
    <row r="3184" spans="1:1" x14ac:dyDescent="0.25">
      <c r="A3184" s="1"/>
    </row>
    <row r="3185" spans="1:1" x14ac:dyDescent="0.25">
      <c r="A3185" s="1"/>
    </row>
    <row r="3186" spans="1:1" x14ac:dyDescent="0.25">
      <c r="A3186" s="1"/>
    </row>
    <row r="3187" spans="1:1" x14ac:dyDescent="0.25">
      <c r="A3187" s="1"/>
    </row>
    <row r="3188" spans="1:1" x14ac:dyDescent="0.25">
      <c r="A3188" s="1"/>
    </row>
    <row r="3189" spans="1:1" x14ac:dyDescent="0.25">
      <c r="A3189" s="1"/>
    </row>
    <row r="3190" spans="1:1" x14ac:dyDescent="0.25">
      <c r="A3190" s="1"/>
    </row>
    <row r="3191" spans="1:1" x14ac:dyDescent="0.25">
      <c r="A3191" s="1"/>
    </row>
    <row r="3192" spans="1:1" x14ac:dyDescent="0.25">
      <c r="A3192" s="1"/>
    </row>
    <row r="3193" spans="1:1" x14ac:dyDescent="0.25">
      <c r="A3193" s="1"/>
    </row>
    <row r="3194" spans="1:1" x14ac:dyDescent="0.25">
      <c r="A3194" s="1"/>
    </row>
    <row r="3195" spans="1:1" x14ac:dyDescent="0.25">
      <c r="A3195" s="1"/>
    </row>
    <row r="3196" spans="1:1" x14ac:dyDescent="0.25">
      <c r="A3196" s="1"/>
    </row>
    <row r="3197" spans="1:1" x14ac:dyDescent="0.25">
      <c r="A3197" s="1"/>
    </row>
    <row r="3198" spans="1:1" x14ac:dyDescent="0.25">
      <c r="A3198" s="1"/>
    </row>
    <row r="3199" spans="1:1" x14ac:dyDescent="0.25">
      <c r="A3199" s="1"/>
    </row>
    <row r="3200" spans="1:1" x14ac:dyDescent="0.25">
      <c r="A3200" s="1"/>
    </row>
    <row r="3201" spans="1:1" x14ac:dyDescent="0.25">
      <c r="A3201" s="1"/>
    </row>
    <row r="3202" spans="1:1" x14ac:dyDescent="0.25">
      <c r="A3202" s="1"/>
    </row>
    <row r="3203" spans="1:1" x14ac:dyDescent="0.25">
      <c r="A3203" s="1"/>
    </row>
    <row r="3204" spans="1:1" x14ac:dyDescent="0.25">
      <c r="A3204" s="1"/>
    </row>
    <row r="3205" spans="1:1" x14ac:dyDescent="0.25">
      <c r="A3205" s="1"/>
    </row>
    <row r="3206" spans="1:1" x14ac:dyDescent="0.25">
      <c r="A3206" s="1"/>
    </row>
    <row r="3207" spans="1:1" x14ac:dyDescent="0.25">
      <c r="A3207" s="1"/>
    </row>
    <row r="3208" spans="1:1" x14ac:dyDescent="0.25">
      <c r="A3208" s="1"/>
    </row>
    <row r="3209" spans="1:1" x14ac:dyDescent="0.25">
      <c r="A3209" s="1"/>
    </row>
    <row r="3210" spans="1:1" x14ac:dyDescent="0.25">
      <c r="A3210" s="1"/>
    </row>
    <row r="3211" spans="1:1" x14ac:dyDescent="0.25">
      <c r="A3211" s="1"/>
    </row>
    <row r="3212" spans="1:1" x14ac:dyDescent="0.25">
      <c r="A3212" s="1"/>
    </row>
    <row r="3213" spans="1:1" x14ac:dyDescent="0.25">
      <c r="A3213" s="1"/>
    </row>
    <row r="3214" spans="1:1" x14ac:dyDescent="0.25">
      <c r="A3214" s="1"/>
    </row>
    <row r="3215" spans="1:1" x14ac:dyDescent="0.25">
      <c r="A3215" s="1"/>
    </row>
    <row r="3216" spans="1:1" x14ac:dyDescent="0.25">
      <c r="A3216" s="1"/>
    </row>
    <row r="3217" spans="1:1" x14ac:dyDescent="0.25">
      <c r="A3217" s="1"/>
    </row>
    <row r="3218" spans="1:1" x14ac:dyDescent="0.25">
      <c r="A3218" s="1"/>
    </row>
    <row r="3219" spans="1:1" x14ac:dyDescent="0.25">
      <c r="A3219" s="1"/>
    </row>
    <row r="3220" spans="1:1" x14ac:dyDescent="0.25">
      <c r="A3220" s="1"/>
    </row>
    <row r="3221" spans="1:1" x14ac:dyDescent="0.25">
      <c r="A3221" s="1"/>
    </row>
    <row r="3222" spans="1:1" x14ac:dyDescent="0.25">
      <c r="A3222" s="1"/>
    </row>
    <row r="3223" spans="1:1" x14ac:dyDescent="0.25">
      <c r="A3223" s="1"/>
    </row>
    <row r="3224" spans="1:1" x14ac:dyDescent="0.25">
      <c r="A3224" s="1"/>
    </row>
    <row r="3225" spans="1:1" x14ac:dyDescent="0.25">
      <c r="A3225" s="1"/>
    </row>
    <row r="3226" spans="1:1" x14ac:dyDescent="0.25">
      <c r="A3226" s="1"/>
    </row>
    <row r="3227" spans="1:1" x14ac:dyDescent="0.25">
      <c r="A3227" s="1"/>
    </row>
    <row r="3228" spans="1:1" x14ac:dyDescent="0.25">
      <c r="A3228" s="1"/>
    </row>
    <row r="3229" spans="1:1" x14ac:dyDescent="0.25">
      <c r="A3229" s="1"/>
    </row>
    <row r="3230" spans="1:1" x14ac:dyDescent="0.25">
      <c r="A3230" s="1"/>
    </row>
    <row r="3231" spans="1:1" x14ac:dyDescent="0.25">
      <c r="A3231" s="1"/>
    </row>
    <row r="3232" spans="1:1" x14ac:dyDescent="0.25">
      <c r="A3232" s="1"/>
    </row>
    <row r="3233" spans="1:1" x14ac:dyDescent="0.25">
      <c r="A3233" s="1"/>
    </row>
    <row r="3234" spans="1:1" x14ac:dyDescent="0.25">
      <c r="A3234" s="1"/>
    </row>
    <row r="3235" spans="1:1" x14ac:dyDescent="0.25">
      <c r="A3235" s="1"/>
    </row>
    <row r="3236" spans="1:1" x14ac:dyDescent="0.25">
      <c r="A3236" s="1"/>
    </row>
    <row r="3237" spans="1:1" x14ac:dyDescent="0.25">
      <c r="A3237" s="1"/>
    </row>
    <row r="3238" spans="1:1" x14ac:dyDescent="0.25">
      <c r="A3238" s="1"/>
    </row>
    <row r="3239" spans="1:1" x14ac:dyDescent="0.25">
      <c r="A3239" s="1"/>
    </row>
    <row r="3240" spans="1:1" x14ac:dyDescent="0.25">
      <c r="A3240" s="1"/>
    </row>
    <row r="3241" spans="1:1" x14ac:dyDescent="0.25">
      <c r="A3241" s="1"/>
    </row>
    <row r="3242" spans="1:1" x14ac:dyDescent="0.25">
      <c r="A3242" s="1"/>
    </row>
    <row r="3243" spans="1:1" x14ac:dyDescent="0.25">
      <c r="A3243" s="1"/>
    </row>
    <row r="3244" spans="1:1" x14ac:dyDescent="0.25">
      <c r="A3244" s="1"/>
    </row>
    <row r="3245" spans="1:1" x14ac:dyDescent="0.25">
      <c r="A3245" s="1"/>
    </row>
    <row r="3246" spans="1:1" x14ac:dyDescent="0.25">
      <c r="A3246" s="1"/>
    </row>
    <row r="3247" spans="1:1" x14ac:dyDescent="0.25">
      <c r="A3247" s="1"/>
    </row>
    <row r="3248" spans="1:1" x14ac:dyDescent="0.25">
      <c r="A3248" s="1"/>
    </row>
    <row r="3249" spans="1:1" x14ac:dyDescent="0.25">
      <c r="A3249" s="1"/>
    </row>
    <row r="3250" spans="1:1" x14ac:dyDescent="0.25">
      <c r="A3250" s="1"/>
    </row>
    <row r="3251" spans="1:1" x14ac:dyDescent="0.25">
      <c r="A3251" s="1"/>
    </row>
    <row r="3252" spans="1:1" x14ac:dyDescent="0.25">
      <c r="A3252" s="1"/>
    </row>
    <row r="3253" spans="1:1" x14ac:dyDescent="0.25">
      <c r="A3253" s="1"/>
    </row>
    <row r="3254" spans="1:1" x14ac:dyDescent="0.25">
      <c r="A3254" s="1"/>
    </row>
    <row r="3255" spans="1:1" x14ac:dyDescent="0.25">
      <c r="A3255" s="1"/>
    </row>
    <row r="3256" spans="1:1" x14ac:dyDescent="0.25">
      <c r="A3256" s="1"/>
    </row>
    <row r="3257" spans="1:1" x14ac:dyDescent="0.25">
      <c r="A3257" s="1"/>
    </row>
    <row r="3258" spans="1:1" x14ac:dyDescent="0.25">
      <c r="A3258" s="1"/>
    </row>
    <row r="3259" spans="1:1" x14ac:dyDescent="0.25">
      <c r="A3259" s="1"/>
    </row>
    <row r="3260" spans="1:1" x14ac:dyDescent="0.25">
      <c r="A3260" s="1"/>
    </row>
    <row r="3261" spans="1:1" x14ac:dyDescent="0.25">
      <c r="A3261" s="1"/>
    </row>
    <row r="3262" spans="1:1" x14ac:dyDescent="0.25">
      <c r="A3262" s="1"/>
    </row>
    <row r="3263" spans="1:1" x14ac:dyDescent="0.25">
      <c r="A3263" s="1"/>
    </row>
    <row r="3264" spans="1:1" x14ac:dyDescent="0.25">
      <c r="A3264" s="1"/>
    </row>
    <row r="3265" spans="1:2" x14ac:dyDescent="0.25">
      <c r="A3265" s="1"/>
    </row>
    <row r="3266" spans="1:2" x14ac:dyDescent="0.25">
      <c r="A3266" s="1"/>
    </row>
    <row r="3267" spans="1:2" x14ac:dyDescent="0.25">
      <c r="A3267" s="1"/>
    </row>
    <row r="3268" spans="1:2" x14ac:dyDescent="0.25">
      <c r="A3268" s="1"/>
    </row>
    <row r="3269" spans="1:2" x14ac:dyDescent="0.25">
      <c r="A3269" s="1"/>
    </row>
    <row r="3270" spans="1:2" x14ac:dyDescent="0.25">
      <c r="A3270" s="1"/>
    </row>
    <row r="3271" spans="1:2" x14ac:dyDescent="0.25">
      <c r="A3271" s="1"/>
    </row>
    <row r="3272" spans="1:2" x14ac:dyDescent="0.25">
      <c r="A3272" s="1"/>
    </row>
    <row r="3273" spans="1:2" x14ac:dyDescent="0.25">
      <c r="A3273" s="1"/>
    </row>
    <row r="3274" spans="1:2" x14ac:dyDescent="0.25">
      <c r="A3274" s="1"/>
    </row>
    <row r="3275" spans="1:2" x14ac:dyDescent="0.25">
      <c r="A3275" s="1"/>
    </row>
    <row r="3276" spans="1:2" x14ac:dyDescent="0.25">
      <c r="A3276" s="1"/>
    </row>
    <row r="3278" spans="1:2" x14ac:dyDescent="0.25">
      <c r="A3278" s="1"/>
      <c r="B3278" s="1"/>
    </row>
    <row r="3279" spans="1:2" x14ac:dyDescent="0.25">
      <c r="A3279" s="1"/>
      <c r="B3279" s="1"/>
    </row>
    <row r="3280" spans="1:2" x14ac:dyDescent="0.25">
      <c r="A3280" s="1"/>
      <c r="B3280" s="1"/>
    </row>
    <row r="3281" spans="1:2" x14ac:dyDescent="0.25">
      <c r="A3281" s="1"/>
      <c r="B3281" s="1"/>
    </row>
    <row r="3282" spans="1:2" x14ac:dyDescent="0.25">
      <c r="A3282" s="1"/>
      <c r="B3282" s="1"/>
    </row>
    <row r="3283" spans="1:2" x14ac:dyDescent="0.25">
      <c r="A3283" s="1"/>
      <c r="B3283" s="1"/>
    </row>
    <row r="3284" spans="1:2" x14ac:dyDescent="0.25">
      <c r="A3284" s="1"/>
      <c r="B3284" s="1"/>
    </row>
    <row r="3285" spans="1:2" x14ac:dyDescent="0.25">
      <c r="A3285" s="1"/>
      <c r="B3285" s="1"/>
    </row>
    <row r="3286" spans="1:2" x14ac:dyDescent="0.25">
      <c r="A3286" s="1"/>
      <c r="B3286" s="1"/>
    </row>
    <row r="3287" spans="1:2" x14ac:dyDescent="0.25">
      <c r="A3287" s="1"/>
      <c r="B3287" s="1"/>
    </row>
    <row r="3288" spans="1:2" x14ac:dyDescent="0.25">
      <c r="A3288" s="1"/>
      <c r="B3288" s="1"/>
    </row>
    <row r="3289" spans="1:2" x14ac:dyDescent="0.25">
      <c r="A3289" s="1"/>
      <c r="B3289" s="1"/>
    </row>
    <row r="3290" spans="1:2" x14ac:dyDescent="0.25">
      <c r="A3290" s="1"/>
      <c r="B3290" s="1"/>
    </row>
    <row r="3291" spans="1:2" x14ac:dyDescent="0.25">
      <c r="A3291" s="1"/>
      <c r="B3291" s="1"/>
    </row>
    <row r="3292" spans="1:2" x14ac:dyDescent="0.25">
      <c r="A3292" s="1"/>
      <c r="B3292" s="1"/>
    </row>
    <row r="3293" spans="1:2" x14ac:dyDescent="0.25">
      <c r="A3293" s="1"/>
      <c r="B3293" s="1"/>
    </row>
    <row r="3294" spans="1:2" x14ac:dyDescent="0.25">
      <c r="A3294" s="1"/>
      <c r="B3294" s="1"/>
    </row>
    <row r="3295" spans="1:2" x14ac:dyDescent="0.25">
      <c r="A3295" s="1"/>
      <c r="B3295" s="1"/>
    </row>
    <row r="3296" spans="1:2" x14ac:dyDescent="0.25">
      <c r="A3296" s="1"/>
      <c r="B3296" s="1"/>
    </row>
    <row r="3297" spans="1:2" x14ac:dyDescent="0.25">
      <c r="A3297" s="1"/>
      <c r="B3297" s="1"/>
    </row>
    <row r="3298" spans="1:2" x14ac:dyDescent="0.25">
      <c r="A3298" s="1"/>
      <c r="B3298" s="1"/>
    </row>
    <row r="3299" spans="1:2" x14ac:dyDescent="0.25">
      <c r="A3299" s="1"/>
      <c r="B3299" s="1"/>
    </row>
    <row r="3300" spans="1:2" x14ac:dyDescent="0.25">
      <c r="A3300" s="1"/>
      <c r="B3300" s="1"/>
    </row>
    <row r="3301" spans="1:2" x14ac:dyDescent="0.25">
      <c r="A3301" s="1"/>
      <c r="B3301" s="1"/>
    </row>
    <row r="3302" spans="1:2" x14ac:dyDescent="0.25">
      <c r="A3302" s="1"/>
      <c r="B3302" s="1"/>
    </row>
    <row r="3303" spans="1:2" x14ac:dyDescent="0.25">
      <c r="A3303" s="1"/>
      <c r="B3303" s="1"/>
    </row>
    <row r="3304" spans="1:2" x14ac:dyDescent="0.25">
      <c r="A3304" s="1"/>
      <c r="B3304" s="1"/>
    </row>
    <row r="3305" spans="1:2" x14ac:dyDescent="0.25">
      <c r="A3305" s="1"/>
      <c r="B3305" s="1"/>
    </row>
    <row r="3306" spans="1:2" x14ac:dyDescent="0.25">
      <c r="A3306" s="1"/>
      <c r="B3306" s="1"/>
    </row>
    <row r="3307" spans="1:2" x14ac:dyDescent="0.25">
      <c r="A3307" s="1"/>
      <c r="B3307" s="1"/>
    </row>
    <row r="3308" spans="1:2" x14ac:dyDescent="0.25">
      <c r="A3308" s="1"/>
      <c r="B3308" s="1"/>
    </row>
    <row r="3309" spans="1:2" x14ac:dyDescent="0.25">
      <c r="A3309" s="1"/>
      <c r="B3309" s="1"/>
    </row>
    <row r="3310" spans="1:2" x14ac:dyDescent="0.25">
      <c r="A3310" s="1"/>
      <c r="B3310" s="1"/>
    </row>
    <row r="3311" spans="1:2" x14ac:dyDescent="0.25">
      <c r="A3311" s="1"/>
      <c r="B3311" s="1"/>
    </row>
    <row r="3312" spans="1:2" x14ac:dyDescent="0.25">
      <c r="A3312" s="1"/>
      <c r="B3312" s="1"/>
    </row>
    <row r="3313" spans="1:2" x14ac:dyDescent="0.25">
      <c r="A3313" s="1"/>
      <c r="B3313" s="1"/>
    </row>
    <row r="3314" spans="1:2" x14ac:dyDescent="0.25">
      <c r="A3314" s="1"/>
      <c r="B3314" s="1"/>
    </row>
    <row r="3315" spans="1:2" x14ac:dyDescent="0.25">
      <c r="A3315" s="1"/>
      <c r="B3315" s="1"/>
    </row>
    <row r="3316" spans="1:2" x14ac:dyDescent="0.25">
      <c r="A3316" s="1"/>
      <c r="B3316" s="1"/>
    </row>
    <row r="3317" spans="1:2" x14ac:dyDescent="0.25">
      <c r="A3317" s="1"/>
      <c r="B3317" s="1"/>
    </row>
    <row r="3318" spans="1:2" x14ac:dyDescent="0.25">
      <c r="A3318" s="1"/>
      <c r="B3318" s="1"/>
    </row>
    <row r="3319" spans="1:2" x14ac:dyDescent="0.25">
      <c r="A3319" s="1"/>
      <c r="B3319" s="1"/>
    </row>
    <row r="3320" spans="1:2" x14ac:dyDescent="0.25">
      <c r="A3320" s="1"/>
      <c r="B3320" s="1"/>
    </row>
    <row r="3321" spans="1:2" x14ac:dyDescent="0.25">
      <c r="A3321" s="1"/>
      <c r="B3321" s="1"/>
    </row>
    <row r="3322" spans="1:2" x14ac:dyDescent="0.25">
      <c r="A3322" s="1"/>
      <c r="B3322" s="1"/>
    </row>
    <row r="3323" spans="1:2" x14ac:dyDescent="0.25">
      <c r="A3323" s="1"/>
      <c r="B3323" s="1"/>
    </row>
    <row r="3324" spans="1:2" x14ac:dyDescent="0.25">
      <c r="A3324" s="1"/>
      <c r="B3324" s="1"/>
    </row>
    <row r="3325" spans="1:2" x14ac:dyDescent="0.25">
      <c r="A3325" s="1"/>
      <c r="B3325" s="1"/>
    </row>
    <row r="3326" spans="1:2" x14ac:dyDescent="0.25">
      <c r="A3326" s="1"/>
      <c r="B3326" s="1"/>
    </row>
    <row r="3327" spans="1:2" x14ac:dyDescent="0.25">
      <c r="A3327" s="1"/>
      <c r="B3327" s="1"/>
    </row>
    <row r="3328" spans="1:2" x14ac:dyDescent="0.25">
      <c r="A3328" s="1"/>
      <c r="B3328" s="1"/>
    </row>
    <row r="3329" spans="1:2" x14ac:dyDescent="0.25">
      <c r="A3329" s="1"/>
      <c r="B3329" s="1"/>
    </row>
    <row r="3330" spans="1:2" x14ac:dyDescent="0.25">
      <c r="A3330" s="1"/>
      <c r="B3330" s="1"/>
    </row>
    <row r="3331" spans="1:2" x14ac:dyDescent="0.25">
      <c r="A3331" s="1"/>
      <c r="B3331" s="1"/>
    </row>
    <row r="3332" spans="1:2" x14ac:dyDescent="0.25">
      <c r="A3332" s="1"/>
      <c r="B3332" s="1"/>
    </row>
    <row r="3333" spans="1:2" x14ac:dyDescent="0.25">
      <c r="A3333" s="1"/>
      <c r="B3333" s="1"/>
    </row>
    <row r="3334" spans="1:2" x14ac:dyDescent="0.25">
      <c r="A3334" s="1"/>
      <c r="B3334" s="1"/>
    </row>
    <row r="3335" spans="1:2" x14ac:dyDescent="0.25">
      <c r="A3335" s="1"/>
      <c r="B3335" s="1"/>
    </row>
    <row r="3336" spans="1:2" x14ac:dyDescent="0.25">
      <c r="A3336" s="1"/>
      <c r="B3336" s="1"/>
    </row>
    <row r="3337" spans="1:2" x14ac:dyDescent="0.25">
      <c r="A3337" s="1"/>
      <c r="B3337" s="1"/>
    </row>
    <row r="3338" spans="1:2" x14ac:dyDescent="0.25">
      <c r="A3338" s="1"/>
      <c r="B3338" s="1"/>
    </row>
    <row r="3339" spans="1:2" x14ac:dyDescent="0.25">
      <c r="A3339" s="1"/>
      <c r="B3339" s="1"/>
    </row>
    <row r="3340" spans="1:2" x14ac:dyDescent="0.25">
      <c r="A3340" s="1"/>
      <c r="B3340" s="1"/>
    </row>
    <row r="3341" spans="1:2" x14ac:dyDescent="0.25">
      <c r="A3341" s="1"/>
      <c r="B3341" s="1"/>
    </row>
    <row r="3342" spans="1:2" x14ac:dyDescent="0.25">
      <c r="A3342" s="1"/>
      <c r="B3342" s="1"/>
    </row>
    <row r="3343" spans="1:2" x14ac:dyDescent="0.25">
      <c r="A3343" s="1"/>
      <c r="B3343" s="1"/>
    </row>
    <row r="3344" spans="1:2" x14ac:dyDescent="0.25">
      <c r="A3344" s="1"/>
      <c r="B3344" s="1"/>
    </row>
    <row r="3345" spans="1:2" x14ac:dyDescent="0.25">
      <c r="A3345" s="1"/>
      <c r="B3345" s="1"/>
    </row>
    <row r="3346" spans="1:2" x14ac:dyDescent="0.25">
      <c r="A3346" s="1"/>
      <c r="B3346" s="1"/>
    </row>
    <row r="3347" spans="1:2" x14ac:dyDescent="0.25">
      <c r="A3347" s="1"/>
      <c r="B3347" s="1"/>
    </row>
    <row r="3348" spans="1:2" x14ac:dyDescent="0.25">
      <c r="A3348" s="1"/>
      <c r="B3348" s="1"/>
    </row>
    <row r="3349" spans="1:2" x14ac:dyDescent="0.25">
      <c r="A3349" s="1"/>
      <c r="B3349" s="1"/>
    </row>
    <row r="3350" spans="1:2" x14ac:dyDescent="0.25">
      <c r="A3350" s="1"/>
      <c r="B3350" s="1"/>
    </row>
    <row r="3351" spans="1:2" x14ac:dyDescent="0.25">
      <c r="A3351" s="1"/>
      <c r="B3351" s="1"/>
    </row>
    <row r="3352" spans="1:2" x14ac:dyDescent="0.25">
      <c r="A3352" s="1"/>
      <c r="B3352" s="1"/>
    </row>
    <row r="3353" spans="1:2" x14ac:dyDescent="0.25">
      <c r="A3353" s="1"/>
      <c r="B3353" s="1"/>
    </row>
    <row r="3354" spans="1:2" x14ac:dyDescent="0.25">
      <c r="A3354" s="1"/>
      <c r="B3354" s="1"/>
    </row>
    <row r="3355" spans="1:2" x14ac:dyDescent="0.25">
      <c r="A3355" s="1"/>
      <c r="B3355" s="1"/>
    </row>
    <row r="3356" spans="1:2" x14ac:dyDescent="0.25">
      <c r="A3356" s="1"/>
      <c r="B3356" s="1"/>
    </row>
    <row r="3357" spans="1:2" x14ac:dyDescent="0.25">
      <c r="A3357" s="1"/>
      <c r="B3357" s="1"/>
    </row>
    <row r="3358" spans="1:2" x14ac:dyDescent="0.25">
      <c r="A3358" s="1"/>
      <c r="B3358" s="1"/>
    </row>
    <row r="3359" spans="1:2" x14ac:dyDescent="0.25">
      <c r="A3359" s="1"/>
      <c r="B3359" s="1"/>
    </row>
    <row r="3360" spans="1:2" x14ac:dyDescent="0.25">
      <c r="A3360" s="1"/>
      <c r="B3360" s="1"/>
    </row>
    <row r="3361" spans="1:2" x14ac:dyDescent="0.25">
      <c r="A3361" s="1"/>
      <c r="B3361" s="1"/>
    </row>
    <row r="3362" spans="1:2" x14ac:dyDescent="0.25">
      <c r="A3362" s="1"/>
      <c r="B3362" s="1"/>
    </row>
    <row r="3363" spans="1:2" x14ac:dyDescent="0.25">
      <c r="A3363" s="1"/>
      <c r="B3363" s="1"/>
    </row>
    <row r="3364" spans="1:2" x14ac:dyDescent="0.25">
      <c r="A3364" s="1"/>
      <c r="B3364" s="1"/>
    </row>
    <row r="3365" spans="1:2" x14ac:dyDescent="0.25">
      <c r="A3365" s="1"/>
      <c r="B3365" s="1"/>
    </row>
    <row r="3366" spans="1:2" x14ac:dyDescent="0.25">
      <c r="A3366" s="1"/>
      <c r="B3366" s="1"/>
    </row>
    <row r="3367" spans="1:2" x14ac:dyDescent="0.25">
      <c r="A3367" s="1"/>
      <c r="B3367" s="1"/>
    </row>
    <row r="3368" spans="1:2" x14ac:dyDescent="0.25">
      <c r="A3368" s="1"/>
      <c r="B3368" s="1"/>
    </row>
    <row r="3369" spans="1:2" x14ac:dyDescent="0.25">
      <c r="A3369" s="1"/>
      <c r="B3369" s="1"/>
    </row>
    <row r="3370" spans="1:2" x14ac:dyDescent="0.25">
      <c r="A3370" s="1"/>
      <c r="B3370" s="1"/>
    </row>
    <row r="3371" spans="1:2" x14ac:dyDescent="0.25">
      <c r="A3371" s="1"/>
      <c r="B3371" s="1"/>
    </row>
    <row r="3372" spans="1:2" x14ac:dyDescent="0.25">
      <c r="A3372" s="1"/>
      <c r="B3372" s="1"/>
    </row>
    <row r="3373" spans="1:2" x14ac:dyDescent="0.25">
      <c r="A3373" s="1"/>
      <c r="B3373" s="1"/>
    </row>
    <row r="3374" spans="1:2" x14ac:dyDescent="0.25">
      <c r="A3374" s="1"/>
      <c r="B3374" s="1"/>
    </row>
    <row r="3375" spans="1:2" x14ac:dyDescent="0.25">
      <c r="A3375" s="1"/>
      <c r="B3375" s="1"/>
    </row>
    <row r="3376" spans="1:2" x14ac:dyDescent="0.25">
      <c r="A3376" s="1"/>
      <c r="B3376" s="1"/>
    </row>
    <row r="3377" spans="1:2" x14ac:dyDescent="0.25">
      <c r="A3377" s="1"/>
      <c r="B3377" s="1"/>
    </row>
    <row r="3378" spans="1:2" x14ac:dyDescent="0.25">
      <c r="A3378" s="1"/>
      <c r="B3378" s="1"/>
    </row>
    <row r="3379" spans="1:2" x14ac:dyDescent="0.25">
      <c r="A3379" s="1"/>
      <c r="B3379" s="1"/>
    </row>
    <row r="3380" spans="1:2" x14ac:dyDescent="0.25">
      <c r="A3380" s="1"/>
      <c r="B3380" s="1"/>
    </row>
    <row r="3381" spans="1:2" x14ac:dyDescent="0.25">
      <c r="A3381" s="1"/>
      <c r="B3381" s="1"/>
    </row>
    <row r="3382" spans="1:2" x14ac:dyDescent="0.25">
      <c r="A3382" s="1"/>
      <c r="B3382" s="1"/>
    </row>
    <row r="3383" spans="1:2" x14ac:dyDescent="0.25">
      <c r="A3383" s="1"/>
      <c r="B3383" s="1"/>
    </row>
    <row r="3384" spans="1:2" x14ac:dyDescent="0.25">
      <c r="A3384" s="1"/>
      <c r="B3384" s="1"/>
    </row>
    <row r="3385" spans="1:2" x14ac:dyDescent="0.25">
      <c r="A3385" s="1"/>
      <c r="B3385" s="1"/>
    </row>
    <row r="3386" spans="1:2" x14ac:dyDescent="0.25">
      <c r="A3386" s="1"/>
      <c r="B3386" s="1"/>
    </row>
    <row r="3387" spans="1:2" x14ac:dyDescent="0.25">
      <c r="A3387" s="1"/>
      <c r="B3387" s="1"/>
    </row>
    <row r="3388" spans="1:2" x14ac:dyDescent="0.25">
      <c r="A3388" s="1"/>
      <c r="B3388" s="1"/>
    </row>
    <row r="3389" spans="1:2" x14ac:dyDescent="0.25">
      <c r="A3389" s="1"/>
      <c r="B3389" s="1"/>
    </row>
    <row r="3390" spans="1:2" x14ac:dyDescent="0.25">
      <c r="A3390" s="1"/>
      <c r="B3390" s="1"/>
    </row>
    <row r="3391" spans="1:2" x14ac:dyDescent="0.25">
      <c r="A3391" s="1"/>
      <c r="B3391" s="1"/>
    </row>
    <row r="3392" spans="1:2" x14ac:dyDescent="0.25">
      <c r="A3392" s="1"/>
      <c r="B3392" s="1"/>
    </row>
    <row r="3393" spans="1:2" x14ac:dyDescent="0.25">
      <c r="A3393" s="1"/>
      <c r="B3393" s="1"/>
    </row>
    <row r="3394" spans="1:2" x14ac:dyDescent="0.25">
      <c r="A3394" s="1"/>
      <c r="B3394" s="1"/>
    </row>
    <row r="3395" spans="1:2" x14ac:dyDescent="0.25">
      <c r="A3395" s="1"/>
      <c r="B3395" s="1"/>
    </row>
    <row r="3396" spans="1:2" x14ac:dyDescent="0.25">
      <c r="A3396" s="1"/>
      <c r="B3396" s="1"/>
    </row>
    <row r="3397" spans="1:2" x14ac:dyDescent="0.25">
      <c r="A3397" s="1"/>
      <c r="B3397" s="1"/>
    </row>
    <row r="3398" spans="1:2" x14ac:dyDescent="0.25">
      <c r="A3398" s="1"/>
      <c r="B3398" s="1"/>
    </row>
    <row r="3399" spans="1:2" x14ac:dyDescent="0.25">
      <c r="A3399" s="1"/>
      <c r="B3399" s="1"/>
    </row>
    <row r="3400" spans="1:2" x14ac:dyDescent="0.25">
      <c r="A3400" s="1"/>
      <c r="B3400" s="1"/>
    </row>
    <row r="3401" spans="1:2" x14ac:dyDescent="0.25">
      <c r="A3401" s="1"/>
      <c r="B3401" s="1"/>
    </row>
    <row r="3402" spans="1:2" x14ac:dyDescent="0.25">
      <c r="A3402" s="1"/>
      <c r="B3402" s="1"/>
    </row>
    <row r="3403" spans="1:2" x14ac:dyDescent="0.25">
      <c r="A3403" s="1"/>
      <c r="B3403" s="1"/>
    </row>
    <row r="3404" spans="1:2" x14ac:dyDescent="0.25">
      <c r="A3404" s="1"/>
      <c r="B3404" s="1"/>
    </row>
    <row r="3405" spans="1:2" x14ac:dyDescent="0.25">
      <c r="A3405" s="1"/>
      <c r="B3405" s="1"/>
    </row>
    <row r="3406" spans="1:2" x14ac:dyDescent="0.25">
      <c r="A3406" s="1"/>
      <c r="B3406" s="1"/>
    </row>
    <row r="3407" spans="1:2" x14ac:dyDescent="0.25">
      <c r="A3407" s="1"/>
      <c r="B3407" s="1"/>
    </row>
    <row r="3408" spans="1:2" x14ac:dyDescent="0.25">
      <c r="A3408" s="1"/>
      <c r="B3408" s="1"/>
    </row>
    <row r="3409" spans="1:2" x14ac:dyDescent="0.25">
      <c r="A3409" s="1"/>
      <c r="B3409" s="1"/>
    </row>
    <row r="3410" spans="1:2" x14ac:dyDescent="0.25">
      <c r="A3410" s="1"/>
      <c r="B3410" s="1"/>
    </row>
    <row r="3411" spans="1:2" x14ac:dyDescent="0.25">
      <c r="A3411" s="1"/>
      <c r="B3411" s="1"/>
    </row>
    <row r="3412" spans="1:2" x14ac:dyDescent="0.25">
      <c r="A3412" s="1"/>
      <c r="B3412" s="1"/>
    </row>
    <row r="3413" spans="1:2" x14ac:dyDescent="0.25">
      <c r="A3413" s="1"/>
      <c r="B3413" s="1"/>
    </row>
    <row r="3414" spans="1:2" x14ac:dyDescent="0.25">
      <c r="A3414" s="1"/>
      <c r="B3414" s="1"/>
    </row>
    <row r="3415" spans="1:2" x14ac:dyDescent="0.25">
      <c r="A3415" s="1"/>
      <c r="B3415" s="1"/>
    </row>
    <row r="3416" spans="1:2" x14ac:dyDescent="0.25">
      <c r="A3416" s="1"/>
      <c r="B3416" s="1"/>
    </row>
    <row r="3417" spans="1:2" x14ac:dyDescent="0.25">
      <c r="A3417" s="1"/>
      <c r="B3417" s="1"/>
    </row>
    <row r="3418" spans="1:2" x14ac:dyDescent="0.25">
      <c r="A3418" s="1"/>
      <c r="B3418" s="1"/>
    </row>
    <row r="3419" spans="1:2" x14ac:dyDescent="0.25">
      <c r="A3419" s="1"/>
      <c r="B3419" s="1"/>
    </row>
    <row r="3420" spans="1:2" x14ac:dyDescent="0.25">
      <c r="A3420" s="1"/>
      <c r="B3420" s="1"/>
    </row>
    <row r="3421" spans="1:2" x14ac:dyDescent="0.25">
      <c r="A3421" s="1"/>
      <c r="B3421" s="1"/>
    </row>
    <row r="3422" spans="1:2" x14ac:dyDescent="0.25">
      <c r="A3422" s="1"/>
      <c r="B3422" s="1"/>
    </row>
    <row r="3423" spans="1:2" x14ac:dyDescent="0.25">
      <c r="A3423" s="1"/>
      <c r="B3423" s="1"/>
    </row>
    <row r="3424" spans="1:2" x14ac:dyDescent="0.25">
      <c r="A3424" s="1"/>
      <c r="B3424" s="1"/>
    </row>
    <row r="3425" spans="1:2" x14ac:dyDescent="0.25">
      <c r="A3425" s="1"/>
      <c r="B3425" s="1"/>
    </row>
    <row r="3426" spans="1:2" x14ac:dyDescent="0.25">
      <c r="A3426" s="1"/>
      <c r="B3426" s="1"/>
    </row>
    <row r="3427" spans="1:2" x14ac:dyDescent="0.25">
      <c r="A3427" s="1"/>
      <c r="B3427" s="1"/>
    </row>
    <row r="3428" spans="1:2" x14ac:dyDescent="0.25">
      <c r="A3428" s="1"/>
      <c r="B3428" s="1"/>
    </row>
    <row r="3429" spans="1:2" x14ac:dyDescent="0.25">
      <c r="A3429" s="1"/>
      <c r="B3429" s="1"/>
    </row>
    <row r="3430" spans="1:2" x14ac:dyDescent="0.25">
      <c r="A3430" s="1"/>
      <c r="B3430" s="1"/>
    </row>
    <row r="3431" spans="1:2" x14ac:dyDescent="0.25">
      <c r="A3431" s="1"/>
      <c r="B3431" s="1"/>
    </row>
    <row r="3432" spans="1:2" x14ac:dyDescent="0.25">
      <c r="A3432" s="1"/>
      <c r="B3432" s="1"/>
    </row>
    <row r="3433" spans="1:2" x14ac:dyDescent="0.25">
      <c r="A3433" s="1"/>
      <c r="B3433" s="1"/>
    </row>
    <row r="3434" spans="1:2" x14ac:dyDescent="0.25">
      <c r="A3434" s="1"/>
      <c r="B3434" s="1"/>
    </row>
    <row r="3435" spans="1:2" x14ac:dyDescent="0.25">
      <c r="A3435" s="1"/>
      <c r="B3435" s="1"/>
    </row>
    <row r="3436" spans="1:2" x14ac:dyDescent="0.25">
      <c r="A3436" s="1"/>
      <c r="B3436" s="1"/>
    </row>
    <row r="3437" spans="1:2" x14ac:dyDescent="0.25">
      <c r="A3437" s="1"/>
      <c r="B3437" s="1"/>
    </row>
    <row r="3438" spans="1:2" x14ac:dyDescent="0.25">
      <c r="A3438" s="1"/>
      <c r="B3438" s="1"/>
    </row>
    <row r="3439" spans="1:2" x14ac:dyDescent="0.25">
      <c r="A3439" s="1"/>
      <c r="B3439" s="1"/>
    </row>
    <row r="3440" spans="1:2" x14ac:dyDescent="0.25">
      <c r="A3440" s="1"/>
      <c r="B3440" s="1"/>
    </row>
    <row r="3441" spans="1:2" x14ac:dyDescent="0.25">
      <c r="A3441" s="1"/>
      <c r="B3441" s="1"/>
    </row>
    <row r="3442" spans="1:2" x14ac:dyDescent="0.25">
      <c r="A3442" s="1"/>
      <c r="B3442" s="1"/>
    </row>
    <row r="3443" spans="1:2" x14ac:dyDescent="0.25">
      <c r="A3443" s="1"/>
      <c r="B3443" s="1"/>
    </row>
    <row r="3444" spans="1:2" x14ac:dyDescent="0.25">
      <c r="A3444" s="1"/>
      <c r="B3444" s="1"/>
    </row>
    <row r="3445" spans="1:2" x14ac:dyDescent="0.25">
      <c r="A3445" s="1"/>
      <c r="B3445" s="1"/>
    </row>
    <row r="3446" spans="1:2" x14ac:dyDescent="0.25">
      <c r="A3446" s="1"/>
      <c r="B3446" s="1"/>
    </row>
    <row r="3447" spans="1:2" x14ac:dyDescent="0.25">
      <c r="A3447" s="1"/>
      <c r="B3447" s="1"/>
    </row>
    <row r="3448" spans="1:2" x14ac:dyDescent="0.25">
      <c r="A3448" s="1"/>
      <c r="B3448" s="1"/>
    </row>
    <row r="3449" spans="1:2" x14ac:dyDescent="0.25">
      <c r="A3449" s="1"/>
      <c r="B3449" s="1"/>
    </row>
    <row r="3450" spans="1:2" x14ac:dyDescent="0.25">
      <c r="A3450" s="1"/>
      <c r="B3450" s="1"/>
    </row>
    <row r="3451" spans="1:2" x14ac:dyDescent="0.25">
      <c r="A3451" s="1"/>
      <c r="B3451" s="1"/>
    </row>
    <row r="3452" spans="1:2" x14ac:dyDescent="0.25">
      <c r="A3452" s="1"/>
      <c r="B3452" s="1"/>
    </row>
    <row r="3453" spans="1:2" x14ac:dyDescent="0.25">
      <c r="A3453" s="1"/>
      <c r="B3453" s="1"/>
    </row>
    <row r="3454" spans="1:2" x14ac:dyDescent="0.25">
      <c r="A3454" s="1"/>
      <c r="B3454" s="1"/>
    </row>
    <row r="3455" spans="1:2" x14ac:dyDescent="0.25">
      <c r="A3455" s="1"/>
      <c r="B3455" s="1"/>
    </row>
    <row r="3456" spans="1:2" x14ac:dyDescent="0.25">
      <c r="A3456" s="1"/>
      <c r="B3456" s="1"/>
    </row>
    <row r="3457" spans="1:2" x14ac:dyDescent="0.25">
      <c r="A3457" s="1"/>
      <c r="B3457" s="1"/>
    </row>
    <row r="3458" spans="1:2" x14ac:dyDescent="0.25">
      <c r="A3458" s="1"/>
      <c r="B3458" s="1"/>
    </row>
    <row r="3459" spans="1:2" x14ac:dyDescent="0.25">
      <c r="A3459" s="1"/>
      <c r="B3459" s="1"/>
    </row>
    <row r="3460" spans="1:2" x14ac:dyDescent="0.25">
      <c r="A3460" s="1"/>
      <c r="B3460" s="1"/>
    </row>
    <row r="3461" spans="1:2" x14ac:dyDescent="0.25">
      <c r="A3461" s="1"/>
      <c r="B3461" s="1"/>
    </row>
    <row r="3462" spans="1:2" x14ac:dyDescent="0.25">
      <c r="A3462" s="1"/>
      <c r="B3462" s="1"/>
    </row>
    <row r="3463" spans="1:2" x14ac:dyDescent="0.25">
      <c r="A3463" s="1"/>
      <c r="B3463" s="1"/>
    </row>
    <row r="3464" spans="1:2" x14ac:dyDescent="0.25">
      <c r="A3464" s="1"/>
      <c r="B3464" s="1"/>
    </row>
    <row r="3465" spans="1:2" x14ac:dyDescent="0.25">
      <c r="A3465" s="1"/>
      <c r="B3465" s="1"/>
    </row>
    <row r="3466" spans="1:2" x14ac:dyDescent="0.25">
      <c r="A3466" s="1"/>
      <c r="B3466" s="1"/>
    </row>
    <row r="3467" spans="1:2" x14ac:dyDescent="0.25">
      <c r="A3467" s="1"/>
      <c r="B3467" s="1"/>
    </row>
    <row r="3468" spans="1:2" x14ac:dyDescent="0.25">
      <c r="A3468" s="1"/>
      <c r="B3468" s="1"/>
    </row>
    <row r="3469" spans="1:2" x14ac:dyDescent="0.25">
      <c r="A3469" s="1"/>
      <c r="B3469" s="1"/>
    </row>
    <row r="3470" spans="1:2" x14ac:dyDescent="0.25">
      <c r="A3470" s="1"/>
      <c r="B3470" s="1"/>
    </row>
    <row r="3471" spans="1:2" x14ac:dyDescent="0.25">
      <c r="A3471" s="1"/>
      <c r="B3471" s="1"/>
    </row>
    <row r="3472" spans="1:2" x14ac:dyDescent="0.25">
      <c r="A3472" s="1"/>
      <c r="B3472" s="1"/>
    </row>
    <row r="3473" spans="1:2" x14ac:dyDescent="0.25">
      <c r="A3473" s="1"/>
      <c r="B3473" s="1"/>
    </row>
    <row r="3474" spans="1:2" x14ac:dyDescent="0.25">
      <c r="A3474" s="1"/>
      <c r="B3474" s="1"/>
    </row>
    <row r="3475" spans="1:2" x14ac:dyDescent="0.25">
      <c r="A3475" s="1"/>
      <c r="B3475" s="1"/>
    </row>
    <row r="3476" spans="1:2" x14ac:dyDescent="0.25">
      <c r="A3476" s="1"/>
      <c r="B3476" s="1"/>
    </row>
    <row r="3477" spans="1:2" x14ac:dyDescent="0.25">
      <c r="A3477" s="1"/>
      <c r="B3477" s="1"/>
    </row>
    <row r="3478" spans="1:2" x14ac:dyDescent="0.25">
      <c r="A3478" s="1"/>
      <c r="B3478" s="1"/>
    </row>
    <row r="3479" spans="1:2" x14ac:dyDescent="0.25">
      <c r="A3479" s="1"/>
      <c r="B3479" s="1"/>
    </row>
    <row r="3480" spans="1:2" x14ac:dyDescent="0.25">
      <c r="A3480" s="1"/>
      <c r="B3480" s="1"/>
    </row>
    <row r="3481" spans="1:2" x14ac:dyDescent="0.25">
      <c r="A3481" s="1"/>
      <c r="B3481" s="1"/>
    </row>
    <row r="3482" spans="1:2" x14ac:dyDescent="0.25">
      <c r="A3482" s="1"/>
      <c r="B3482" s="1"/>
    </row>
    <row r="3483" spans="1:2" x14ac:dyDescent="0.25">
      <c r="A3483" s="1"/>
      <c r="B3483" s="1"/>
    </row>
    <row r="3484" spans="1:2" x14ac:dyDescent="0.25">
      <c r="A3484" s="1"/>
      <c r="B3484" s="1"/>
    </row>
    <row r="3485" spans="1:2" x14ac:dyDescent="0.25">
      <c r="A3485" s="1"/>
      <c r="B3485" s="1"/>
    </row>
    <row r="3486" spans="1:2" x14ac:dyDescent="0.25">
      <c r="A3486" s="1"/>
      <c r="B3486" s="1"/>
    </row>
    <row r="3487" spans="1:2" x14ac:dyDescent="0.25">
      <c r="A3487" s="1"/>
      <c r="B3487" s="1"/>
    </row>
    <row r="3488" spans="1:2" x14ac:dyDescent="0.25">
      <c r="A3488" s="1"/>
      <c r="B3488" s="1"/>
    </row>
    <row r="3489" spans="1:2" x14ac:dyDescent="0.25">
      <c r="A3489" s="1"/>
      <c r="B3489" s="1"/>
    </row>
    <row r="3490" spans="1:2" x14ac:dyDescent="0.25">
      <c r="A3490" s="1"/>
      <c r="B3490" s="1"/>
    </row>
    <row r="3491" spans="1:2" x14ac:dyDescent="0.25">
      <c r="A3491" s="1"/>
      <c r="B3491" s="1"/>
    </row>
    <row r="3492" spans="1:2" x14ac:dyDescent="0.25">
      <c r="A3492" s="1"/>
      <c r="B3492" s="1"/>
    </row>
    <row r="3493" spans="1:2" x14ac:dyDescent="0.25">
      <c r="A3493" s="1"/>
      <c r="B3493" s="1"/>
    </row>
    <row r="3494" spans="1:2" x14ac:dyDescent="0.25">
      <c r="A3494" s="1"/>
      <c r="B3494" s="1"/>
    </row>
    <row r="3495" spans="1:2" x14ac:dyDescent="0.25">
      <c r="A3495" s="1"/>
      <c r="B3495" s="1"/>
    </row>
    <row r="3496" spans="1:2" x14ac:dyDescent="0.25">
      <c r="A3496" s="1"/>
      <c r="B3496" s="1"/>
    </row>
    <row r="3497" spans="1:2" x14ac:dyDescent="0.25">
      <c r="A3497" s="1"/>
      <c r="B3497" s="1"/>
    </row>
    <row r="3498" spans="1:2" x14ac:dyDescent="0.25">
      <c r="A3498" s="1"/>
      <c r="B3498" s="1"/>
    </row>
    <row r="3499" spans="1:2" x14ac:dyDescent="0.25">
      <c r="A3499" s="1"/>
      <c r="B3499" s="1"/>
    </row>
    <row r="3500" spans="1:2" x14ac:dyDescent="0.25">
      <c r="A3500" s="1"/>
      <c r="B3500" s="1"/>
    </row>
    <row r="3501" spans="1:2" x14ac:dyDescent="0.25">
      <c r="A3501" s="1"/>
      <c r="B3501" s="1"/>
    </row>
    <row r="3502" spans="1:2" x14ac:dyDescent="0.25">
      <c r="A3502" s="1"/>
      <c r="B3502" s="1"/>
    </row>
    <row r="3503" spans="1:2" x14ac:dyDescent="0.25">
      <c r="A3503" s="1"/>
      <c r="B3503" s="1"/>
    </row>
    <row r="3504" spans="1:2" x14ac:dyDescent="0.25">
      <c r="A3504" s="1"/>
      <c r="B3504" s="1"/>
    </row>
    <row r="3505" spans="1:2" x14ac:dyDescent="0.25">
      <c r="A3505" s="1"/>
      <c r="B3505" s="1"/>
    </row>
    <row r="3506" spans="1:2" x14ac:dyDescent="0.25">
      <c r="A3506" s="1"/>
      <c r="B3506" s="1"/>
    </row>
    <row r="3507" spans="1:2" x14ac:dyDescent="0.25">
      <c r="A3507" s="1"/>
      <c r="B3507" s="1"/>
    </row>
    <row r="3508" spans="1:2" x14ac:dyDescent="0.25">
      <c r="A3508" s="1"/>
      <c r="B3508" s="1"/>
    </row>
    <row r="3509" spans="1:2" x14ac:dyDescent="0.25">
      <c r="A3509" s="1"/>
      <c r="B3509" s="1"/>
    </row>
    <row r="3510" spans="1:2" x14ac:dyDescent="0.25">
      <c r="A3510" s="1"/>
      <c r="B3510" s="1"/>
    </row>
    <row r="3511" spans="1:2" x14ac:dyDescent="0.25">
      <c r="A3511" s="1"/>
      <c r="B3511" s="1"/>
    </row>
    <row r="3512" spans="1:2" x14ac:dyDescent="0.25">
      <c r="A3512" s="1"/>
      <c r="B3512" s="1"/>
    </row>
    <row r="3513" spans="1:2" x14ac:dyDescent="0.25">
      <c r="A3513" s="1"/>
      <c r="B3513" s="1"/>
    </row>
    <row r="3514" spans="1:2" x14ac:dyDescent="0.25">
      <c r="A3514" s="1"/>
      <c r="B3514" s="1"/>
    </row>
    <row r="3515" spans="1:2" x14ac:dyDescent="0.25">
      <c r="A3515" s="1"/>
      <c r="B3515" s="1"/>
    </row>
    <row r="3516" spans="1:2" x14ac:dyDescent="0.25">
      <c r="A3516" s="1"/>
      <c r="B3516" s="1"/>
    </row>
    <row r="3517" spans="1:2" x14ac:dyDescent="0.25">
      <c r="A3517" s="1"/>
      <c r="B3517" s="1"/>
    </row>
    <row r="3518" spans="1:2" x14ac:dyDescent="0.25">
      <c r="A3518" s="1"/>
      <c r="B3518" s="1"/>
    </row>
    <row r="3519" spans="1:2" x14ac:dyDescent="0.25">
      <c r="A3519" s="1"/>
      <c r="B3519" s="1"/>
    </row>
    <row r="3520" spans="1:2" x14ac:dyDescent="0.25">
      <c r="A3520" s="1"/>
      <c r="B3520" s="1"/>
    </row>
    <row r="3521" spans="1:2" x14ac:dyDescent="0.25">
      <c r="A3521" s="1"/>
      <c r="B3521" s="1"/>
    </row>
    <row r="3522" spans="1:2" x14ac:dyDescent="0.25">
      <c r="A3522" s="1"/>
      <c r="B3522" s="1"/>
    </row>
    <row r="3523" spans="1:2" x14ac:dyDescent="0.25">
      <c r="A3523" s="1"/>
      <c r="B3523" s="1"/>
    </row>
    <row r="3524" spans="1:2" x14ac:dyDescent="0.25">
      <c r="A3524" s="1"/>
      <c r="B3524" s="1"/>
    </row>
    <row r="3525" spans="1:2" x14ac:dyDescent="0.25">
      <c r="A3525" s="1"/>
      <c r="B3525" s="1"/>
    </row>
    <row r="3526" spans="1:2" x14ac:dyDescent="0.25">
      <c r="A3526" s="1"/>
      <c r="B3526" s="1"/>
    </row>
    <row r="3527" spans="1:2" x14ac:dyDescent="0.25">
      <c r="A3527" s="1"/>
      <c r="B3527" s="1"/>
    </row>
    <row r="3528" spans="1:2" x14ac:dyDescent="0.25">
      <c r="A3528" s="1"/>
      <c r="B3528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14"/>
  <sheetViews>
    <sheetView tabSelected="1" zoomScaleNormal="100" workbookViewId="0">
      <selection activeCell="P31" sqref="P31"/>
    </sheetView>
  </sheetViews>
  <sheetFormatPr defaultRowHeight="15" x14ac:dyDescent="0.25"/>
  <cols>
    <col min="1" max="1" width="12.42578125" customWidth="1"/>
    <col min="2" max="2" width="9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s="1">
        <v>0</v>
      </c>
      <c r="B2" s="1">
        <v>-2.6878190000000002E-31</v>
      </c>
      <c r="C2" s="1">
        <v>-2.6878190000000002E-31</v>
      </c>
      <c r="D2" s="1">
        <v>-2.6878190000000002E-31</v>
      </c>
      <c r="E2" s="1">
        <v>-2.6878190000000002E-31</v>
      </c>
      <c r="F2" s="1">
        <v>-2.6878190000000002E-31</v>
      </c>
      <c r="G2" s="1">
        <v>-2.6878190000000002E-31</v>
      </c>
      <c r="H2" s="1">
        <v>-2.6878190000000002E-31</v>
      </c>
    </row>
    <row r="3" spans="1:8" x14ac:dyDescent="0.25">
      <c r="A3" s="1">
        <v>0.1</v>
      </c>
      <c r="B3" s="1">
        <v>0.19735040000000001</v>
      </c>
      <c r="C3" s="1">
        <v>0.29335820000000001</v>
      </c>
      <c r="D3" s="1">
        <v>0.38435609999999998</v>
      </c>
      <c r="E3" s="1">
        <v>0.46812199999999998</v>
      </c>
      <c r="F3" s="1">
        <v>0.54460180000000002</v>
      </c>
      <c r="G3" s="1">
        <v>0.61441599999999996</v>
      </c>
      <c r="H3" s="1">
        <v>0.67830820000000003</v>
      </c>
    </row>
    <row r="4" spans="1:8" x14ac:dyDescent="0.25">
      <c r="A4" s="1">
        <v>0.2</v>
      </c>
      <c r="B4" s="1">
        <v>0.28954940000000001</v>
      </c>
      <c r="C4" s="1">
        <v>0.49721779999999999</v>
      </c>
      <c r="D4" s="1">
        <v>0.69243869999999996</v>
      </c>
      <c r="E4" s="1">
        <v>0.87085820000000003</v>
      </c>
      <c r="F4" s="1">
        <v>1.0327550000000001</v>
      </c>
      <c r="G4" s="1">
        <v>1.179759</v>
      </c>
      <c r="H4" s="1">
        <v>1.313677</v>
      </c>
    </row>
    <row r="5" spans="1:8" x14ac:dyDescent="0.25">
      <c r="A5" s="1">
        <v>0.3</v>
      </c>
      <c r="B5" s="1">
        <v>0.29404849999999999</v>
      </c>
      <c r="C5" s="1">
        <v>0.597055</v>
      </c>
      <c r="D5" s="1">
        <v>0.91327860000000005</v>
      </c>
      <c r="E5" s="1">
        <v>1.1998260000000001</v>
      </c>
      <c r="F5" s="1">
        <v>1.4579660000000001</v>
      </c>
      <c r="G5" s="1">
        <v>1.690931</v>
      </c>
      <c r="H5" s="1">
        <v>1.902056</v>
      </c>
    </row>
    <row r="6" spans="1:8" x14ac:dyDescent="0.25">
      <c r="A6" s="1">
        <v>0.4</v>
      </c>
      <c r="B6" s="1">
        <v>0.29404849999999999</v>
      </c>
      <c r="C6" s="1">
        <v>0.60410249999999999</v>
      </c>
      <c r="D6" s="1">
        <v>1.032967</v>
      </c>
      <c r="E6" s="1">
        <v>1.4446540000000001</v>
      </c>
      <c r="F6" s="1">
        <v>1.8123659999999999</v>
      </c>
      <c r="G6" s="1">
        <v>2.141867</v>
      </c>
      <c r="H6" s="1">
        <v>2.4386999999999999</v>
      </c>
    </row>
    <row r="7" spans="1:8" x14ac:dyDescent="0.25">
      <c r="A7" s="1">
        <v>0.5</v>
      </c>
      <c r="B7" s="1">
        <v>0.29404849999999999</v>
      </c>
      <c r="C7" s="1">
        <v>0.60410249999999999</v>
      </c>
      <c r="D7" s="1">
        <v>1.0494589999999999</v>
      </c>
      <c r="E7" s="1">
        <v>1.592301</v>
      </c>
      <c r="F7" s="1">
        <v>2.0863109999999998</v>
      </c>
      <c r="G7" s="1">
        <v>2.5252840000000001</v>
      </c>
      <c r="H7" s="1">
        <v>2.9180139999999999</v>
      </c>
    </row>
    <row r="8" spans="1:8" x14ac:dyDescent="0.25">
      <c r="A8" s="1">
        <v>0.6</v>
      </c>
      <c r="B8" s="1">
        <v>0.29404849999999999</v>
      </c>
      <c r="C8" s="1">
        <v>0.60410249999999999</v>
      </c>
      <c r="D8" s="1">
        <v>1.0494589999999999</v>
      </c>
      <c r="E8" s="1">
        <v>1.6293679999999999</v>
      </c>
      <c r="F8" s="1">
        <v>2.2677390000000002</v>
      </c>
      <c r="G8" s="1">
        <v>2.8323040000000002</v>
      </c>
      <c r="H8" s="1">
        <v>3.333313</v>
      </c>
    </row>
    <row r="9" spans="1:8" x14ac:dyDescent="0.25">
      <c r="A9" s="1">
        <v>0.7</v>
      </c>
      <c r="B9" s="1">
        <v>0.29404849999999999</v>
      </c>
      <c r="C9" s="1">
        <v>0.60410249999999999</v>
      </c>
      <c r="D9" s="1">
        <v>1.0494589999999999</v>
      </c>
      <c r="E9" s="1">
        <v>1.6293679999999999</v>
      </c>
      <c r="F9" s="1">
        <v>2.341243</v>
      </c>
      <c r="G9" s="1">
        <v>3.0519120000000002</v>
      </c>
      <c r="H9" s="1">
        <v>3.676504</v>
      </c>
    </row>
    <row r="10" spans="1:8" x14ac:dyDescent="0.25">
      <c r="A10" s="1">
        <v>0.79999999999999905</v>
      </c>
      <c r="B10" s="1">
        <v>0.29404849999999999</v>
      </c>
      <c r="C10" s="1">
        <v>0.60410249999999999</v>
      </c>
      <c r="D10" s="1">
        <v>1.0494589999999999</v>
      </c>
      <c r="E10" s="1">
        <v>1.6293679999999999</v>
      </c>
      <c r="F10" s="1">
        <v>2.3419310000000002</v>
      </c>
      <c r="G10" s="1">
        <v>3.1701619999999999</v>
      </c>
      <c r="H10" s="1">
        <v>3.93763</v>
      </c>
    </row>
    <row r="11" spans="1:8" x14ac:dyDescent="0.25">
      <c r="A11" s="1">
        <v>0.89999999999999902</v>
      </c>
      <c r="B11" s="1">
        <v>0.29404849999999999</v>
      </c>
      <c r="C11" s="1">
        <v>0.60410249999999999</v>
      </c>
      <c r="D11" s="1">
        <v>1.0494589999999999</v>
      </c>
      <c r="E11" s="1">
        <v>1.6293679999999999</v>
      </c>
      <c r="F11" s="1">
        <v>2.3419310000000002</v>
      </c>
      <c r="G11" s="1">
        <v>3.185829</v>
      </c>
      <c r="H11" s="1">
        <v>4.1042059999999996</v>
      </c>
    </row>
    <row r="12" spans="1:8" x14ac:dyDescent="0.25">
      <c r="A12" s="1">
        <v>0.999999999999999</v>
      </c>
      <c r="B12" s="1">
        <v>0.29404849999999999</v>
      </c>
      <c r="C12" s="1">
        <v>0.60410249999999999</v>
      </c>
      <c r="D12" s="1">
        <v>1.0494589999999999</v>
      </c>
      <c r="E12" s="1">
        <v>1.6293679999999999</v>
      </c>
      <c r="F12" s="1">
        <v>2.3419310000000002</v>
      </c>
      <c r="G12" s="1">
        <v>3.185829</v>
      </c>
      <c r="H12" s="1">
        <v>4.1603490000000001</v>
      </c>
    </row>
    <row r="13" spans="1:8" x14ac:dyDescent="0.25">
      <c r="A13" s="1">
        <v>1.1000000000000001</v>
      </c>
      <c r="B13" s="1">
        <v>0.29404849999999999</v>
      </c>
      <c r="C13" s="1">
        <v>0.60410249999999999</v>
      </c>
      <c r="D13" s="1">
        <v>1.0494589999999999</v>
      </c>
      <c r="E13" s="1">
        <v>1.6293679999999999</v>
      </c>
      <c r="F13" s="1">
        <v>2.3419310000000002</v>
      </c>
      <c r="G13" s="1">
        <v>3.185829</v>
      </c>
      <c r="H13" s="1">
        <v>4.1603490000000001</v>
      </c>
    </row>
    <row r="14" spans="1:8" x14ac:dyDescent="0.25">
      <c r="A14" s="1">
        <v>1.2</v>
      </c>
      <c r="B14" s="1">
        <v>0.29404849999999999</v>
      </c>
      <c r="C14" s="1">
        <v>0.60410249999999999</v>
      </c>
      <c r="D14" s="1">
        <v>1.0494589999999999</v>
      </c>
      <c r="E14" s="1">
        <v>1.6293679999999999</v>
      </c>
      <c r="F14" s="1">
        <v>2.3419310000000002</v>
      </c>
      <c r="G14" s="1">
        <v>3.185829</v>
      </c>
      <c r="H14" s="1">
        <v>4.1603490000000001</v>
      </c>
    </row>
    <row r="15" spans="1:8" x14ac:dyDescent="0.25">
      <c r="A15" s="1">
        <v>1.3</v>
      </c>
      <c r="B15" s="1">
        <v>0.29404849999999999</v>
      </c>
      <c r="C15" s="1">
        <v>0.60410249999999999</v>
      </c>
      <c r="D15" s="1">
        <v>1.0494589999999999</v>
      </c>
      <c r="E15" s="1">
        <v>1.6293679999999999</v>
      </c>
      <c r="F15" s="1">
        <v>2.3419310000000002</v>
      </c>
      <c r="G15" s="1">
        <v>3.185829</v>
      </c>
      <c r="H15" s="1">
        <v>4.1603490000000001</v>
      </c>
    </row>
    <row r="16" spans="1:8" x14ac:dyDescent="0.25">
      <c r="A16" s="1">
        <v>1.4</v>
      </c>
      <c r="B16" s="1">
        <v>0.29404849999999999</v>
      </c>
      <c r="C16" s="1">
        <v>0.60410249999999999</v>
      </c>
      <c r="D16" s="1">
        <v>1.0494589999999999</v>
      </c>
      <c r="E16" s="1">
        <v>1.6293679999999999</v>
      </c>
      <c r="F16" s="1">
        <v>2.3419310000000002</v>
      </c>
      <c r="G16" s="1">
        <v>3.185829</v>
      </c>
      <c r="H16" s="1">
        <v>4.1603490000000001</v>
      </c>
    </row>
    <row r="17" spans="1:8" x14ac:dyDescent="0.25">
      <c r="A17" s="1">
        <v>1.5</v>
      </c>
      <c r="B17" s="1">
        <v>0.29404849999999999</v>
      </c>
      <c r="C17" s="1">
        <v>0.60410249999999999</v>
      </c>
      <c r="D17" s="1">
        <v>1.0494589999999999</v>
      </c>
      <c r="E17" s="1">
        <v>1.6293679999999999</v>
      </c>
      <c r="F17" s="1">
        <v>2.3419310000000002</v>
      </c>
      <c r="G17" s="1">
        <v>3.185829</v>
      </c>
      <c r="H17" s="1">
        <v>4.1603490000000001</v>
      </c>
    </row>
    <row r="18" spans="1:8" x14ac:dyDescent="0.25">
      <c r="A18" s="1">
        <v>1.6</v>
      </c>
      <c r="B18" s="1">
        <v>0.29404849999999999</v>
      </c>
      <c r="C18" s="1">
        <v>0.60410249999999999</v>
      </c>
      <c r="D18" s="1">
        <v>1.0494589999999999</v>
      </c>
      <c r="E18" s="1">
        <v>1.6293679999999999</v>
      </c>
      <c r="F18" s="1">
        <v>2.3419310000000002</v>
      </c>
      <c r="G18" s="1">
        <v>3.185829</v>
      </c>
      <c r="H18" s="1">
        <v>4.1603490000000001</v>
      </c>
    </row>
    <row r="19" spans="1:8" x14ac:dyDescent="0.25">
      <c r="A19" s="1">
        <v>1.7</v>
      </c>
      <c r="B19" s="1">
        <v>0.29404849999999999</v>
      </c>
      <c r="C19" s="1">
        <v>0.60410249999999999</v>
      </c>
      <c r="D19" s="1">
        <v>1.0494589999999999</v>
      </c>
      <c r="E19" s="1">
        <v>1.6293679999999999</v>
      </c>
      <c r="F19" s="1">
        <v>2.3419310000000002</v>
      </c>
      <c r="G19" s="1">
        <v>3.185829</v>
      </c>
      <c r="H19" s="1">
        <v>4.1603490000000001</v>
      </c>
    </row>
    <row r="20" spans="1:8" x14ac:dyDescent="0.25">
      <c r="A20" s="1">
        <v>1.8</v>
      </c>
      <c r="B20" s="1">
        <v>0.29404849999999999</v>
      </c>
      <c r="C20" s="1">
        <v>0.60410249999999999</v>
      </c>
      <c r="D20" s="1">
        <v>1.0494589999999999</v>
      </c>
      <c r="E20" s="1">
        <v>1.6293679999999999</v>
      </c>
      <c r="F20" s="1">
        <v>2.3419310000000002</v>
      </c>
      <c r="G20" s="1">
        <v>3.185829</v>
      </c>
      <c r="H20" s="1">
        <v>4.1603490000000001</v>
      </c>
    </row>
    <row r="21" spans="1:8" x14ac:dyDescent="0.25">
      <c r="A21" s="1">
        <v>1.9</v>
      </c>
      <c r="B21" s="1">
        <v>0.29404849999999999</v>
      </c>
      <c r="C21" s="1">
        <v>0.60410249999999999</v>
      </c>
      <c r="D21" s="1">
        <v>1.0494589999999999</v>
      </c>
      <c r="E21" s="1">
        <v>1.6293679999999999</v>
      </c>
      <c r="F21" s="1">
        <v>2.3419310000000002</v>
      </c>
      <c r="G21" s="1">
        <v>3.185829</v>
      </c>
      <c r="H21" s="1">
        <v>4.1603490000000001</v>
      </c>
    </row>
    <row r="22" spans="1:8" x14ac:dyDescent="0.25">
      <c r="A22" s="1">
        <v>2</v>
      </c>
      <c r="B22" s="1">
        <v>0.29404849999999999</v>
      </c>
      <c r="C22" s="1">
        <v>0.60410249999999999</v>
      </c>
      <c r="D22" s="1">
        <v>1.0494589999999999</v>
      </c>
      <c r="E22" s="1">
        <v>1.6293679999999999</v>
      </c>
      <c r="F22" s="1">
        <v>2.3419310000000002</v>
      </c>
      <c r="G22" s="1">
        <v>3.185829</v>
      </c>
      <c r="H22" s="1">
        <v>4.1603490000000001</v>
      </c>
    </row>
    <row r="23" spans="1:8" x14ac:dyDescent="0.25">
      <c r="A23" s="1">
        <v>2.1</v>
      </c>
      <c r="B23" s="1">
        <v>0.29404849999999999</v>
      </c>
      <c r="C23" s="1">
        <v>0.60410249999999999</v>
      </c>
      <c r="D23" s="1">
        <v>1.0494589999999999</v>
      </c>
      <c r="E23" s="1">
        <v>1.6293679999999999</v>
      </c>
      <c r="F23" s="1">
        <v>2.3419310000000002</v>
      </c>
      <c r="G23" s="1">
        <v>3.185829</v>
      </c>
      <c r="H23" s="1">
        <v>4.1603490000000001</v>
      </c>
    </row>
    <row r="24" spans="1:8" x14ac:dyDescent="0.25">
      <c r="A24" s="1">
        <v>2.2000000000000002</v>
      </c>
      <c r="B24" s="1">
        <v>0.29404849999999999</v>
      </c>
      <c r="C24" s="1">
        <v>0.60410249999999999</v>
      </c>
      <c r="D24" s="1">
        <v>1.0494589999999999</v>
      </c>
      <c r="E24" s="1">
        <v>1.6293679999999999</v>
      </c>
      <c r="F24" s="1">
        <v>2.3419310000000002</v>
      </c>
      <c r="G24" s="1">
        <v>3.185829</v>
      </c>
      <c r="H24" s="1">
        <v>4.1603490000000001</v>
      </c>
    </row>
    <row r="25" spans="1:8" x14ac:dyDescent="0.25">
      <c r="A25" s="1">
        <v>2.2999999999999998</v>
      </c>
      <c r="B25" s="1">
        <v>0.29404849999999999</v>
      </c>
      <c r="C25" s="1">
        <v>0.60410249999999999</v>
      </c>
      <c r="D25" s="1">
        <v>1.0494589999999999</v>
      </c>
      <c r="E25" s="1">
        <v>1.6293679999999999</v>
      </c>
      <c r="F25" s="1">
        <v>2.3419310000000002</v>
      </c>
      <c r="G25" s="1">
        <v>3.185829</v>
      </c>
      <c r="H25" s="1">
        <v>4.1603490000000001</v>
      </c>
    </row>
    <row r="26" spans="1:8" x14ac:dyDescent="0.25">
      <c r="A26" s="1">
        <v>2.4</v>
      </c>
      <c r="B26" s="1">
        <v>0.29404849999999999</v>
      </c>
      <c r="C26" s="1">
        <v>0.60410249999999999</v>
      </c>
      <c r="D26" s="1">
        <v>1.0494589999999999</v>
      </c>
      <c r="E26" s="1">
        <v>1.6293679999999999</v>
      </c>
      <c r="F26" s="1">
        <v>2.3419310000000002</v>
      </c>
      <c r="G26" s="1">
        <v>3.185829</v>
      </c>
      <c r="H26" s="1">
        <v>4.1603490000000001</v>
      </c>
    </row>
    <row r="27" spans="1:8" x14ac:dyDescent="0.25">
      <c r="A27" s="1">
        <v>2.5</v>
      </c>
      <c r="B27" s="1">
        <v>0.29404849999999999</v>
      </c>
      <c r="C27" s="1">
        <v>0.60410249999999999</v>
      </c>
      <c r="D27" s="1">
        <v>1.0494589999999999</v>
      </c>
      <c r="E27" s="1">
        <v>1.6293679999999999</v>
      </c>
      <c r="F27" s="1">
        <v>2.3419310000000002</v>
      </c>
      <c r="G27" s="1">
        <v>3.185829</v>
      </c>
      <c r="H27" s="1">
        <v>4.1603490000000001</v>
      </c>
    </row>
    <row r="28" spans="1:8" x14ac:dyDescent="0.25">
      <c r="A28" s="1">
        <v>2.6</v>
      </c>
      <c r="B28" s="1">
        <v>0.29404849999999999</v>
      </c>
      <c r="C28" s="1">
        <v>0.60410249999999999</v>
      </c>
      <c r="D28" s="1">
        <v>1.0494589999999999</v>
      </c>
      <c r="E28" s="1">
        <v>1.6293679999999999</v>
      </c>
      <c r="F28" s="1">
        <v>2.3419310000000002</v>
      </c>
      <c r="G28" s="1">
        <v>3.185829</v>
      </c>
      <c r="H28" s="1">
        <v>4.1603490000000001</v>
      </c>
    </row>
    <row r="29" spans="1:8" x14ac:dyDescent="0.25">
      <c r="A29" s="1">
        <v>2.7</v>
      </c>
      <c r="B29" s="1">
        <v>0.29404849999999999</v>
      </c>
      <c r="C29" s="1">
        <v>0.60410249999999999</v>
      </c>
      <c r="D29" s="1">
        <v>1.0494589999999999</v>
      </c>
      <c r="E29" s="1">
        <v>1.6293679999999999</v>
      </c>
      <c r="F29" s="1">
        <v>2.3419310000000002</v>
      </c>
      <c r="G29" s="1">
        <v>3.185829</v>
      </c>
      <c r="H29" s="1">
        <v>4.1603490000000001</v>
      </c>
    </row>
    <row r="30" spans="1:8" x14ac:dyDescent="0.25">
      <c r="A30" s="1">
        <v>2.8</v>
      </c>
      <c r="B30" s="1">
        <v>0.29404849999999999</v>
      </c>
      <c r="C30" s="1">
        <v>0.60410249999999999</v>
      </c>
      <c r="D30" s="1">
        <v>1.0494589999999999</v>
      </c>
      <c r="E30" s="1">
        <v>1.6293679999999999</v>
      </c>
      <c r="F30" s="1">
        <v>2.3419310000000002</v>
      </c>
      <c r="G30" s="1">
        <v>3.185829</v>
      </c>
      <c r="H30" s="1">
        <v>4.1603490000000001</v>
      </c>
    </row>
    <row r="31" spans="1:8" x14ac:dyDescent="0.25">
      <c r="A31" s="1">
        <v>2.9</v>
      </c>
      <c r="B31" s="1">
        <v>0.29404849999999999</v>
      </c>
      <c r="C31" s="1">
        <v>0.60410249999999999</v>
      </c>
      <c r="D31" s="1">
        <v>1.0494589999999999</v>
      </c>
      <c r="E31" s="1">
        <v>1.6293679999999999</v>
      </c>
      <c r="F31" s="1">
        <v>2.3419310000000002</v>
      </c>
      <c r="G31" s="1">
        <v>3.185829</v>
      </c>
      <c r="H31" s="1">
        <v>4.1603490000000001</v>
      </c>
    </row>
    <row r="32" spans="1:8" x14ac:dyDescent="0.25">
      <c r="A32" s="1">
        <v>3</v>
      </c>
      <c r="B32" s="1">
        <v>0.29404849999999999</v>
      </c>
      <c r="C32" s="1">
        <v>0.60410249999999999</v>
      </c>
      <c r="D32" s="1">
        <v>1.0494589999999999</v>
      </c>
      <c r="E32" s="1">
        <v>1.6293679999999999</v>
      </c>
      <c r="F32" s="1">
        <v>2.3419310000000002</v>
      </c>
      <c r="G32" s="1">
        <v>3.185829</v>
      </c>
      <c r="H32" s="1">
        <v>4.1603490000000001</v>
      </c>
    </row>
    <row r="33" spans="1:8" x14ac:dyDescent="0.25">
      <c r="A33" s="1">
        <v>3.1</v>
      </c>
      <c r="B33" s="1">
        <v>0.29404849999999999</v>
      </c>
      <c r="C33" s="1">
        <v>0.60410249999999999</v>
      </c>
      <c r="D33" s="1">
        <v>1.0494589999999999</v>
      </c>
      <c r="E33" s="1">
        <v>1.6293679999999999</v>
      </c>
      <c r="F33" s="1">
        <v>2.3419310000000002</v>
      </c>
      <c r="G33" s="1">
        <v>3.185829</v>
      </c>
      <c r="H33" s="1">
        <v>4.1603490000000001</v>
      </c>
    </row>
    <row r="34" spans="1:8" x14ac:dyDescent="0.25">
      <c r="A34" s="1">
        <v>3.2</v>
      </c>
      <c r="B34" s="1">
        <v>0.29404849999999999</v>
      </c>
      <c r="C34" s="1">
        <v>0.60410249999999999</v>
      </c>
      <c r="D34" s="1">
        <v>1.0494589999999999</v>
      </c>
      <c r="E34" s="1">
        <v>1.6293679999999999</v>
      </c>
      <c r="F34" s="1">
        <v>2.3419310000000002</v>
      </c>
      <c r="G34" s="1">
        <v>3.185829</v>
      </c>
      <c r="H34" s="1">
        <v>4.1603490000000001</v>
      </c>
    </row>
    <row r="35" spans="1:8" x14ac:dyDescent="0.25">
      <c r="A35" s="1">
        <v>3.3</v>
      </c>
      <c r="B35" s="1">
        <v>0.29404849999999999</v>
      </c>
      <c r="C35" s="1">
        <v>0.60410249999999999</v>
      </c>
      <c r="D35" s="1">
        <v>1.0494589999999999</v>
      </c>
      <c r="E35" s="1">
        <v>1.6293679999999999</v>
      </c>
      <c r="F35" s="1">
        <v>2.3419310000000002</v>
      </c>
      <c r="G35" s="1">
        <v>3.185829</v>
      </c>
      <c r="H35" s="1">
        <v>4.1603490000000001</v>
      </c>
    </row>
    <row r="36" spans="1:8" x14ac:dyDescent="0.25">
      <c r="A36" s="1">
        <v>3.4</v>
      </c>
      <c r="B36" s="1">
        <v>0.29404849999999999</v>
      </c>
      <c r="C36" s="1">
        <v>0.60410249999999999</v>
      </c>
      <c r="D36" s="1">
        <v>1.0494589999999999</v>
      </c>
      <c r="E36" s="1">
        <v>1.6293679999999999</v>
      </c>
      <c r="F36" s="1">
        <v>2.3419310000000002</v>
      </c>
      <c r="G36" s="1">
        <v>3.185829</v>
      </c>
      <c r="H36" s="1">
        <v>4.1603490000000001</v>
      </c>
    </row>
    <row r="37" spans="1:8" x14ac:dyDescent="0.25">
      <c r="A37" s="1">
        <v>3.5</v>
      </c>
      <c r="B37" s="1">
        <v>0.29404849999999999</v>
      </c>
      <c r="C37" s="1">
        <v>0.60410249999999999</v>
      </c>
      <c r="D37" s="1">
        <v>1.0494589999999999</v>
      </c>
      <c r="E37" s="1">
        <v>1.6293679999999999</v>
      </c>
      <c r="F37" s="1">
        <v>2.3419310000000002</v>
      </c>
      <c r="G37" s="1">
        <v>3.185829</v>
      </c>
      <c r="H37" s="1">
        <v>4.1603490000000001</v>
      </c>
    </row>
    <row r="38" spans="1:8" x14ac:dyDescent="0.25">
      <c r="A38" s="1">
        <v>3.6</v>
      </c>
      <c r="B38" s="1">
        <v>0.29404849999999999</v>
      </c>
      <c r="C38" s="1">
        <v>0.60410249999999999</v>
      </c>
      <c r="D38" s="1">
        <v>1.0494589999999999</v>
      </c>
      <c r="E38" s="1">
        <v>1.6293679999999999</v>
      </c>
      <c r="F38" s="1">
        <v>2.3419310000000002</v>
      </c>
      <c r="G38" s="1">
        <v>3.185829</v>
      </c>
      <c r="H38" s="1">
        <v>4.1603490000000001</v>
      </c>
    </row>
    <row r="39" spans="1:8" x14ac:dyDescent="0.25">
      <c r="A39" s="1">
        <v>3.7</v>
      </c>
      <c r="B39" s="1">
        <v>0.29404849999999999</v>
      </c>
      <c r="C39" s="1">
        <v>0.60410249999999999</v>
      </c>
      <c r="D39" s="1">
        <v>1.0494589999999999</v>
      </c>
      <c r="E39" s="1">
        <v>1.6293679999999999</v>
      </c>
      <c r="F39" s="1">
        <v>2.3419310000000002</v>
      </c>
      <c r="G39" s="1">
        <v>3.185829</v>
      </c>
      <c r="H39" s="1">
        <v>4.1603490000000001</v>
      </c>
    </row>
    <row r="40" spans="1:8" x14ac:dyDescent="0.25">
      <c r="A40" s="1">
        <v>3.8</v>
      </c>
      <c r="B40" s="1">
        <v>0.29404849999999999</v>
      </c>
      <c r="C40" s="1">
        <v>0.60410249999999999</v>
      </c>
      <c r="D40" s="1">
        <v>1.0494589999999999</v>
      </c>
      <c r="E40" s="1">
        <v>1.6293679999999999</v>
      </c>
      <c r="F40" s="1">
        <v>2.3419310000000002</v>
      </c>
      <c r="G40" s="1">
        <v>3.185829</v>
      </c>
      <c r="H40" s="1">
        <v>4.1603490000000001</v>
      </c>
    </row>
    <row r="41" spans="1:8" x14ac:dyDescent="0.25">
      <c r="A41" s="1">
        <v>3.9</v>
      </c>
      <c r="B41" s="1">
        <v>0.29404849999999999</v>
      </c>
      <c r="C41" s="1">
        <v>0.60410249999999999</v>
      </c>
      <c r="D41" s="1">
        <v>1.0494589999999999</v>
      </c>
      <c r="E41" s="1">
        <v>1.6293679999999999</v>
      </c>
      <c r="F41" s="1">
        <v>2.3419310000000002</v>
      </c>
      <c r="G41" s="1">
        <v>3.185829</v>
      </c>
      <c r="H41" s="1">
        <v>4.1603490000000001</v>
      </c>
    </row>
    <row r="42" spans="1:8" x14ac:dyDescent="0.25">
      <c r="A42" s="1">
        <v>4</v>
      </c>
      <c r="B42" s="1">
        <v>0.29404849999999999</v>
      </c>
      <c r="C42" s="1">
        <v>0.60410249999999999</v>
      </c>
      <c r="D42" s="1">
        <v>1.0494589999999999</v>
      </c>
      <c r="E42" s="1">
        <v>1.6293679999999999</v>
      </c>
      <c r="F42" s="1">
        <v>2.3419310000000002</v>
      </c>
      <c r="G42" s="1">
        <v>3.185829</v>
      </c>
      <c r="H42" s="1">
        <v>4.1603490000000001</v>
      </c>
    </row>
    <row r="43" spans="1:8" x14ac:dyDescent="0.25">
      <c r="A43" s="1">
        <v>4.0999999999999996</v>
      </c>
      <c r="B43" s="1">
        <v>0.29404849999999999</v>
      </c>
      <c r="C43" s="1">
        <v>0.60410249999999999</v>
      </c>
      <c r="D43" s="1">
        <v>1.0494589999999999</v>
      </c>
      <c r="E43" s="1">
        <v>1.6293679999999999</v>
      </c>
      <c r="F43" s="1">
        <v>2.3419310000000002</v>
      </c>
      <c r="G43" s="1">
        <v>3.185829</v>
      </c>
      <c r="H43" s="1">
        <v>4.1603490000000001</v>
      </c>
    </row>
    <row r="44" spans="1:8" x14ac:dyDescent="0.25">
      <c r="A44" s="1">
        <v>4.2</v>
      </c>
      <c r="B44" s="1">
        <v>0.29404849999999999</v>
      </c>
      <c r="C44" s="1">
        <v>0.60410249999999999</v>
      </c>
      <c r="D44" s="1">
        <v>1.0494589999999999</v>
      </c>
      <c r="E44" s="1">
        <v>1.6293679999999999</v>
      </c>
      <c r="F44" s="1">
        <v>2.3419310000000002</v>
      </c>
      <c r="G44" s="1">
        <v>3.185829</v>
      </c>
      <c r="H44" s="1">
        <v>4.1603490000000001</v>
      </c>
    </row>
    <row r="45" spans="1:8" x14ac:dyDescent="0.25">
      <c r="A45" s="1">
        <v>4.3</v>
      </c>
      <c r="B45" s="1">
        <v>0.29404849999999999</v>
      </c>
      <c r="C45" s="1">
        <v>0.60410249999999999</v>
      </c>
      <c r="D45" s="1">
        <v>1.0494589999999999</v>
      </c>
      <c r="E45" s="1">
        <v>1.6293679999999999</v>
      </c>
      <c r="F45" s="1">
        <v>2.3419310000000002</v>
      </c>
      <c r="G45" s="1">
        <v>3.185829</v>
      </c>
      <c r="H45" s="1">
        <v>4.1603490000000001</v>
      </c>
    </row>
    <row r="46" spans="1:8" x14ac:dyDescent="0.25">
      <c r="A46" s="1">
        <v>4.4000000000000004</v>
      </c>
      <c r="B46" s="1">
        <v>0.29404849999999999</v>
      </c>
      <c r="C46" s="1">
        <v>0.60410249999999999</v>
      </c>
      <c r="D46" s="1">
        <v>1.0494589999999999</v>
      </c>
      <c r="E46" s="1">
        <v>1.6293679999999999</v>
      </c>
      <c r="F46" s="1">
        <v>2.3419310000000002</v>
      </c>
      <c r="G46" s="1">
        <v>3.185829</v>
      </c>
      <c r="H46" s="1">
        <v>4.1603490000000001</v>
      </c>
    </row>
    <row r="47" spans="1:8" x14ac:dyDescent="0.25">
      <c r="A47" s="1">
        <v>4.5</v>
      </c>
      <c r="B47" s="1">
        <v>0.29404849999999999</v>
      </c>
      <c r="C47" s="1">
        <v>0.60410249999999999</v>
      </c>
      <c r="D47" s="1">
        <v>1.0494589999999999</v>
      </c>
      <c r="E47" s="1">
        <v>1.6293679999999999</v>
      </c>
      <c r="F47" s="1">
        <v>2.3419310000000002</v>
      </c>
      <c r="G47" s="1">
        <v>3.185829</v>
      </c>
      <c r="H47" s="1">
        <v>4.1603490000000001</v>
      </c>
    </row>
    <row r="48" spans="1:8" x14ac:dyDescent="0.25">
      <c r="A48" s="1">
        <v>4.5999999999999996</v>
      </c>
      <c r="B48" s="1">
        <v>0.29404849999999999</v>
      </c>
      <c r="C48" s="1">
        <v>0.60410249999999999</v>
      </c>
      <c r="D48" s="1">
        <v>1.0494589999999999</v>
      </c>
      <c r="E48" s="1">
        <v>1.6293679999999999</v>
      </c>
      <c r="F48" s="1">
        <v>2.3419310000000002</v>
      </c>
      <c r="G48" s="1">
        <v>3.185829</v>
      </c>
      <c r="H48" s="1">
        <v>4.1603490000000001</v>
      </c>
    </row>
    <row r="49" spans="1:8" x14ac:dyDescent="0.25">
      <c r="A49" s="1">
        <v>4.6999999999999904</v>
      </c>
      <c r="B49" s="1">
        <v>0.29404849999999999</v>
      </c>
      <c r="C49" s="1">
        <v>0.60410249999999999</v>
      </c>
      <c r="D49" s="1">
        <v>1.0494589999999999</v>
      </c>
      <c r="E49" s="1">
        <v>1.6293679999999999</v>
      </c>
      <c r="F49" s="1">
        <v>2.3419310000000002</v>
      </c>
      <c r="G49" s="1">
        <v>3.185829</v>
      </c>
      <c r="H49" s="1">
        <v>4.1603490000000001</v>
      </c>
    </row>
    <row r="50" spans="1:8" x14ac:dyDescent="0.25">
      <c r="A50" s="1">
        <v>4.7999999999999901</v>
      </c>
      <c r="B50" s="1">
        <v>0.29404849999999999</v>
      </c>
      <c r="C50" s="1">
        <v>0.60410249999999999</v>
      </c>
      <c r="D50" s="1">
        <v>1.0494589999999999</v>
      </c>
      <c r="E50" s="1">
        <v>1.6293679999999999</v>
      </c>
      <c r="F50" s="1">
        <v>2.3419310000000002</v>
      </c>
      <c r="G50" s="1">
        <v>3.185829</v>
      </c>
      <c r="H50" s="1">
        <v>4.1603490000000001</v>
      </c>
    </row>
    <row r="51" spans="1:8" x14ac:dyDescent="0.25">
      <c r="A51" s="1">
        <v>4.8999999999999897</v>
      </c>
      <c r="B51" s="1">
        <v>0.29404849999999999</v>
      </c>
      <c r="C51" s="1">
        <v>0.60410249999999999</v>
      </c>
      <c r="D51" s="1">
        <v>1.0494589999999999</v>
      </c>
      <c r="E51" s="1">
        <v>1.6293679999999999</v>
      </c>
      <c r="F51" s="1">
        <v>2.3419310000000002</v>
      </c>
      <c r="G51" s="1">
        <v>3.185829</v>
      </c>
      <c r="H51" s="1">
        <v>4.1603490000000001</v>
      </c>
    </row>
    <row r="52" spans="1:8" x14ac:dyDescent="0.25">
      <c r="A52" s="1">
        <v>4.9999999999999902</v>
      </c>
      <c r="B52" s="1">
        <v>0.29404849999999999</v>
      </c>
      <c r="C52" s="1">
        <v>0.60410249999999999</v>
      </c>
      <c r="D52" s="1">
        <v>1.0494589999999999</v>
      </c>
      <c r="E52" s="1">
        <v>1.6293679999999999</v>
      </c>
      <c r="F52" s="1">
        <v>2.3419310000000002</v>
      </c>
      <c r="G52" s="1">
        <v>3.185829</v>
      </c>
      <c r="H52" s="1">
        <v>4.1603490000000001</v>
      </c>
    </row>
    <row r="53" spans="1:8" x14ac:dyDescent="0.25">
      <c r="A53" s="1">
        <v>5.0999999999999899</v>
      </c>
      <c r="B53" s="1">
        <v>0.29404849999999999</v>
      </c>
      <c r="C53" s="1">
        <v>0.60410249999999999</v>
      </c>
      <c r="D53" s="1">
        <v>1.0494589999999999</v>
      </c>
      <c r="E53" s="1">
        <v>1.6293679999999999</v>
      </c>
      <c r="F53" s="1">
        <v>2.3419310000000002</v>
      </c>
      <c r="G53" s="1">
        <v>3.185829</v>
      </c>
      <c r="H53" s="1">
        <v>4.1603490000000001</v>
      </c>
    </row>
    <row r="54" spans="1:8" x14ac:dyDescent="0.25">
      <c r="A54" s="1">
        <v>5.1999999999999904</v>
      </c>
      <c r="B54" s="1">
        <v>0.29404849999999999</v>
      </c>
      <c r="C54" s="1">
        <v>0.60410249999999999</v>
      </c>
      <c r="D54" s="1">
        <v>1.0494589999999999</v>
      </c>
      <c r="E54" s="1">
        <v>1.6293679999999999</v>
      </c>
      <c r="F54" s="1">
        <v>2.3419310000000002</v>
      </c>
      <c r="G54" s="1">
        <v>3.185829</v>
      </c>
      <c r="H54" s="1">
        <v>4.1603490000000001</v>
      </c>
    </row>
    <row r="55" spans="1:8" x14ac:dyDescent="0.25">
      <c r="A55" s="1">
        <v>5.2999999999999901</v>
      </c>
      <c r="B55" s="1">
        <v>0.29404849999999999</v>
      </c>
      <c r="C55" s="1">
        <v>0.60410249999999999</v>
      </c>
      <c r="D55" s="1">
        <v>1.0494589999999999</v>
      </c>
      <c r="E55" s="1">
        <v>1.6293679999999999</v>
      </c>
      <c r="F55" s="1">
        <v>2.3419310000000002</v>
      </c>
      <c r="G55" s="1">
        <v>3.185829</v>
      </c>
      <c r="H55" s="1">
        <v>4.1603490000000001</v>
      </c>
    </row>
    <row r="56" spans="1:8" x14ac:dyDescent="0.25">
      <c r="A56" s="1">
        <v>5.3999999999999897</v>
      </c>
      <c r="B56" s="1">
        <v>0.29404849999999999</v>
      </c>
      <c r="C56" s="1">
        <v>0.60410249999999999</v>
      </c>
      <c r="D56" s="1">
        <v>1.0494589999999999</v>
      </c>
      <c r="E56" s="1">
        <v>1.6293679999999999</v>
      </c>
      <c r="F56" s="1">
        <v>2.3419310000000002</v>
      </c>
      <c r="G56" s="1">
        <v>3.185829</v>
      </c>
      <c r="H56" s="1">
        <v>4.1603490000000001</v>
      </c>
    </row>
    <row r="57" spans="1:8" x14ac:dyDescent="0.25">
      <c r="A57" s="1">
        <v>5.4999999999999902</v>
      </c>
      <c r="B57" s="1">
        <v>0.29404849999999999</v>
      </c>
      <c r="C57" s="1">
        <v>0.60410249999999999</v>
      </c>
      <c r="D57" s="1">
        <v>1.0494589999999999</v>
      </c>
      <c r="E57" s="1">
        <v>1.6293679999999999</v>
      </c>
      <c r="F57" s="1">
        <v>2.3419310000000002</v>
      </c>
      <c r="G57" s="1">
        <v>3.185829</v>
      </c>
      <c r="H57" s="1">
        <v>4.1603490000000001</v>
      </c>
    </row>
    <row r="58" spans="1:8" x14ac:dyDescent="0.25">
      <c r="A58" s="1">
        <v>5.5999999999999899</v>
      </c>
      <c r="B58" s="1">
        <v>0.29404849999999999</v>
      </c>
      <c r="C58" s="1">
        <v>0.60410249999999999</v>
      </c>
      <c r="D58" s="1">
        <v>1.0494589999999999</v>
      </c>
      <c r="E58" s="1">
        <v>1.6293679999999999</v>
      </c>
      <c r="F58" s="1">
        <v>2.3419310000000002</v>
      </c>
      <c r="G58" s="1">
        <v>3.185829</v>
      </c>
      <c r="H58" s="1">
        <v>4.1603490000000001</v>
      </c>
    </row>
    <row r="59" spans="1:8" x14ac:dyDescent="0.25">
      <c r="A59" s="1">
        <v>5.6999999999999904</v>
      </c>
      <c r="B59" s="1">
        <v>0.29404849999999999</v>
      </c>
      <c r="C59" s="1">
        <v>0.60410249999999999</v>
      </c>
      <c r="D59" s="1">
        <v>1.0494589999999999</v>
      </c>
      <c r="E59" s="1">
        <v>1.6293679999999999</v>
      </c>
      <c r="F59" s="1">
        <v>2.3419310000000002</v>
      </c>
      <c r="G59" s="1">
        <v>3.185829</v>
      </c>
      <c r="H59" s="1">
        <v>4.1603490000000001</v>
      </c>
    </row>
    <row r="60" spans="1:8" x14ac:dyDescent="0.25">
      <c r="A60" s="1">
        <v>5.7999999999999901</v>
      </c>
      <c r="B60" s="1">
        <v>0.29404849999999999</v>
      </c>
      <c r="C60" s="1">
        <v>0.60410249999999999</v>
      </c>
      <c r="D60" s="1">
        <v>1.0494589999999999</v>
      </c>
      <c r="E60" s="1">
        <v>1.6293679999999999</v>
      </c>
      <c r="F60" s="1">
        <v>2.3419310000000002</v>
      </c>
      <c r="G60" s="1">
        <v>3.185829</v>
      </c>
      <c r="H60" s="1">
        <v>4.1603490000000001</v>
      </c>
    </row>
    <row r="61" spans="1:8" x14ac:dyDescent="0.25">
      <c r="A61" s="1">
        <v>5.8999999999999897</v>
      </c>
      <c r="B61" s="1">
        <v>0.29404849999999999</v>
      </c>
      <c r="C61" s="1">
        <v>0.60410249999999999</v>
      </c>
      <c r="D61" s="1">
        <v>1.0494589999999999</v>
      </c>
      <c r="E61" s="1">
        <v>1.6293679999999999</v>
      </c>
      <c r="F61" s="1">
        <v>2.3419310000000002</v>
      </c>
      <c r="G61" s="1">
        <v>3.185829</v>
      </c>
      <c r="H61" s="1">
        <v>4.1603490000000001</v>
      </c>
    </row>
    <row r="62" spans="1:8" x14ac:dyDescent="0.25">
      <c r="A62" s="1">
        <v>5.9999999999999902</v>
      </c>
      <c r="B62" s="1">
        <v>0.29404849999999999</v>
      </c>
      <c r="C62" s="1">
        <v>0.60410249999999999</v>
      </c>
      <c r="D62" s="1">
        <v>1.0494589999999999</v>
      </c>
      <c r="E62" s="1">
        <v>1.6293679999999999</v>
      </c>
      <c r="F62" s="1">
        <v>2.3419310000000002</v>
      </c>
      <c r="G62" s="1">
        <v>3.185829</v>
      </c>
      <c r="H62" s="1">
        <v>4.1603490000000001</v>
      </c>
    </row>
    <row r="63" spans="1:8" x14ac:dyDescent="0.25">
      <c r="A63" s="1">
        <v>6.0999999999999899</v>
      </c>
      <c r="B63" s="1">
        <v>0.29404849999999999</v>
      </c>
      <c r="C63" s="1">
        <v>0.60410249999999999</v>
      </c>
      <c r="D63" s="1">
        <v>1.0494589999999999</v>
      </c>
      <c r="E63" s="1">
        <v>1.6293679999999999</v>
      </c>
      <c r="F63" s="1">
        <v>2.3419310000000002</v>
      </c>
      <c r="G63" s="1">
        <v>3.185829</v>
      </c>
      <c r="H63" s="1">
        <v>4.1603490000000001</v>
      </c>
    </row>
    <row r="64" spans="1:8" x14ac:dyDescent="0.25">
      <c r="A64" s="1">
        <v>6.1999999999999904</v>
      </c>
      <c r="B64" s="1">
        <v>0.29404849999999999</v>
      </c>
      <c r="C64" s="1">
        <v>0.60410249999999999</v>
      </c>
      <c r="D64" s="1">
        <v>1.0494589999999999</v>
      </c>
      <c r="E64" s="1">
        <v>1.6293679999999999</v>
      </c>
      <c r="F64" s="1">
        <v>2.3419310000000002</v>
      </c>
      <c r="G64" s="1">
        <v>3.185829</v>
      </c>
      <c r="H64" s="1">
        <v>4.1603490000000001</v>
      </c>
    </row>
    <row r="65" spans="1:8" x14ac:dyDescent="0.25">
      <c r="A65" s="1">
        <v>6.2999999999999901</v>
      </c>
      <c r="B65" s="1">
        <v>0.29404849999999999</v>
      </c>
      <c r="C65" s="1">
        <v>0.60410249999999999</v>
      </c>
      <c r="D65" s="1">
        <v>1.0494589999999999</v>
      </c>
      <c r="E65" s="1">
        <v>1.6293679999999999</v>
      </c>
      <c r="F65" s="1">
        <v>2.3419310000000002</v>
      </c>
      <c r="G65" s="1">
        <v>3.185829</v>
      </c>
      <c r="H65" s="1">
        <v>4.1603490000000001</v>
      </c>
    </row>
    <row r="66" spans="1:8" x14ac:dyDescent="0.25">
      <c r="A66" s="1">
        <v>6.3999999999999897</v>
      </c>
      <c r="B66" s="1">
        <v>0.29404849999999999</v>
      </c>
      <c r="C66" s="1">
        <v>0.60410249999999999</v>
      </c>
      <c r="D66" s="1">
        <v>1.0494589999999999</v>
      </c>
      <c r="E66" s="1">
        <v>1.6293679999999999</v>
      </c>
      <c r="F66" s="1">
        <v>2.3419310000000002</v>
      </c>
      <c r="G66" s="1">
        <v>3.185829</v>
      </c>
      <c r="H66" s="1">
        <v>4.1603490000000001</v>
      </c>
    </row>
    <row r="67" spans="1:8" x14ac:dyDescent="0.25">
      <c r="A67" s="1">
        <v>6.4999999999999902</v>
      </c>
      <c r="B67" s="1">
        <v>0.29404849999999999</v>
      </c>
      <c r="C67" s="1">
        <v>0.60410249999999999</v>
      </c>
      <c r="D67" s="1">
        <v>1.0494589999999999</v>
      </c>
      <c r="E67" s="1">
        <v>1.6293679999999999</v>
      </c>
      <c r="F67" s="1">
        <v>2.3419310000000002</v>
      </c>
      <c r="G67" s="1">
        <v>3.185829</v>
      </c>
      <c r="H67" s="1">
        <v>4.1603490000000001</v>
      </c>
    </row>
    <row r="68" spans="1:8" x14ac:dyDescent="0.25">
      <c r="A68" s="1">
        <v>6.5999999999999899</v>
      </c>
      <c r="B68" s="1">
        <v>0.29404849999999999</v>
      </c>
      <c r="C68" s="1">
        <v>0.60410249999999999</v>
      </c>
      <c r="D68" s="1">
        <v>1.0494589999999999</v>
      </c>
      <c r="E68" s="1">
        <v>1.6293679999999999</v>
      </c>
      <c r="F68" s="1">
        <v>2.3419310000000002</v>
      </c>
      <c r="G68" s="1">
        <v>3.185829</v>
      </c>
      <c r="H68" s="1">
        <v>4.1603490000000001</v>
      </c>
    </row>
    <row r="69" spans="1:8" x14ac:dyDescent="0.25">
      <c r="A69" s="1">
        <v>6.6999999999999904</v>
      </c>
      <c r="B69" s="1">
        <v>0.29404849999999999</v>
      </c>
      <c r="C69" s="1">
        <v>0.60410249999999999</v>
      </c>
      <c r="D69" s="1">
        <v>1.0494589999999999</v>
      </c>
      <c r="E69" s="1">
        <v>1.6293679999999999</v>
      </c>
      <c r="F69" s="1">
        <v>2.3419310000000002</v>
      </c>
      <c r="G69" s="1">
        <v>3.185829</v>
      </c>
      <c r="H69" s="1">
        <v>4.1603490000000001</v>
      </c>
    </row>
    <row r="70" spans="1:8" x14ac:dyDescent="0.25">
      <c r="A70" s="1">
        <v>6.7999999999999901</v>
      </c>
      <c r="B70" s="1">
        <v>0.29404849999999999</v>
      </c>
      <c r="C70" s="1">
        <v>0.60410249999999999</v>
      </c>
      <c r="D70" s="1">
        <v>1.0494589999999999</v>
      </c>
      <c r="E70" s="1">
        <v>1.6293679999999999</v>
      </c>
      <c r="F70" s="1">
        <v>2.3419310000000002</v>
      </c>
      <c r="G70" s="1">
        <v>3.185829</v>
      </c>
      <c r="H70" s="1">
        <v>4.1603490000000001</v>
      </c>
    </row>
    <row r="71" spans="1:8" x14ac:dyDescent="0.25">
      <c r="A71" s="1">
        <v>6.8999999999999897</v>
      </c>
      <c r="B71" s="1">
        <v>0.29404849999999999</v>
      </c>
      <c r="C71" s="1">
        <v>0.60410249999999999</v>
      </c>
      <c r="D71" s="1">
        <v>1.0494589999999999</v>
      </c>
      <c r="E71" s="1">
        <v>1.6293679999999999</v>
      </c>
      <c r="F71" s="1">
        <v>2.3419310000000002</v>
      </c>
      <c r="G71" s="1">
        <v>3.185829</v>
      </c>
      <c r="H71" s="1">
        <v>4.1603490000000001</v>
      </c>
    </row>
    <row r="72" spans="1:8" x14ac:dyDescent="0.25">
      <c r="A72" s="1">
        <v>6.9999999999999902</v>
      </c>
      <c r="B72" s="1">
        <v>0.29404849999999999</v>
      </c>
      <c r="C72" s="1">
        <v>0.60410249999999999</v>
      </c>
      <c r="D72" s="1">
        <v>1.0494589999999999</v>
      </c>
      <c r="E72" s="1">
        <v>1.6293679999999999</v>
      </c>
      <c r="F72" s="1">
        <v>2.3419310000000002</v>
      </c>
      <c r="G72" s="1">
        <v>3.185829</v>
      </c>
      <c r="H72" s="1">
        <v>4.1603490000000001</v>
      </c>
    </row>
    <row r="73" spans="1:8" x14ac:dyDescent="0.25">
      <c r="A73" s="1">
        <v>7.0999999999999899</v>
      </c>
      <c r="B73" s="1">
        <v>0.29404849999999999</v>
      </c>
      <c r="C73" s="1">
        <v>0.60410249999999999</v>
      </c>
      <c r="D73" s="1">
        <v>1.0494589999999999</v>
      </c>
      <c r="E73" s="1">
        <v>1.6293679999999999</v>
      </c>
      <c r="F73" s="1">
        <v>2.3419310000000002</v>
      </c>
      <c r="G73" s="1">
        <v>3.185829</v>
      </c>
      <c r="H73" s="1">
        <v>4.1603490000000001</v>
      </c>
    </row>
    <row r="74" spans="1:8" x14ac:dyDescent="0.25">
      <c r="A74" s="1">
        <v>7.1999999999999904</v>
      </c>
      <c r="B74" s="1">
        <v>0.29404849999999999</v>
      </c>
      <c r="C74" s="1">
        <v>0.60410249999999999</v>
      </c>
      <c r="D74" s="1">
        <v>1.0494589999999999</v>
      </c>
      <c r="E74" s="1">
        <v>1.6293679999999999</v>
      </c>
      <c r="F74" s="1">
        <v>2.3419310000000002</v>
      </c>
      <c r="G74" s="1">
        <v>3.185829</v>
      </c>
      <c r="H74" s="1">
        <v>4.1603490000000001</v>
      </c>
    </row>
    <row r="75" spans="1:8" x14ac:dyDescent="0.25">
      <c r="A75" s="1">
        <v>7.2999999999999901</v>
      </c>
      <c r="B75" s="1">
        <v>0.29404849999999999</v>
      </c>
      <c r="C75" s="1">
        <v>0.60410249999999999</v>
      </c>
      <c r="D75" s="1">
        <v>1.0494589999999999</v>
      </c>
      <c r="E75" s="1">
        <v>1.6293679999999999</v>
      </c>
      <c r="F75" s="1">
        <v>2.3419310000000002</v>
      </c>
      <c r="G75" s="1">
        <v>3.185829</v>
      </c>
      <c r="H75" s="1">
        <v>4.1603490000000001</v>
      </c>
    </row>
    <row r="76" spans="1:8" x14ac:dyDescent="0.25">
      <c r="A76" s="1">
        <v>7.3999999999999897</v>
      </c>
      <c r="B76" s="1">
        <v>0.29404849999999999</v>
      </c>
      <c r="C76" s="1">
        <v>0.60410249999999999</v>
      </c>
      <c r="D76" s="1">
        <v>1.0494589999999999</v>
      </c>
      <c r="E76" s="1">
        <v>1.6293679999999999</v>
      </c>
      <c r="F76" s="1">
        <v>2.3419310000000002</v>
      </c>
      <c r="G76" s="1">
        <v>3.185829</v>
      </c>
      <c r="H76" s="1">
        <v>4.1603490000000001</v>
      </c>
    </row>
    <row r="77" spans="1:8" x14ac:dyDescent="0.25">
      <c r="A77" s="1">
        <v>7.4999999999999796</v>
      </c>
      <c r="B77" s="1">
        <v>0.29404849999999999</v>
      </c>
      <c r="C77" s="1">
        <v>0.60410249999999999</v>
      </c>
      <c r="D77" s="1">
        <v>1.0494589999999999</v>
      </c>
      <c r="E77" s="1">
        <v>1.6293679999999999</v>
      </c>
      <c r="F77" s="1">
        <v>2.3419310000000002</v>
      </c>
      <c r="G77" s="1">
        <v>3.185829</v>
      </c>
      <c r="H77" s="1">
        <v>4.1603490000000001</v>
      </c>
    </row>
    <row r="78" spans="1:8" x14ac:dyDescent="0.25">
      <c r="A78" s="1">
        <v>7.5999999999999801</v>
      </c>
      <c r="B78" s="1">
        <v>0.29404849999999999</v>
      </c>
      <c r="C78" s="1">
        <v>0.60410249999999999</v>
      </c>
      <c r="D78" s="1">
        <v>1.0494589999999999</v>
      </c>
      <c r="E78" s="1">
        <v>1.6293679999999999</v>
      </c>
      <c r="F78" s="1">
        <v>2.3419310000000002</v>
      </c>
      <c r="G78" s="1">
        <v>3.185829</v>
      </c>
      <c r="H78" s="1">
        <v>4.1603490000000001</v>
      </c>
    </row>
    <row r="79" spans="1:8" x14ac:dyDescent="0.25">
      <c r="A79" s="1">
        <v>7.6999999999999797</v>
      </c>
      <c r="B79" s="1">
        <v>0.29404849999999999</v>
      </c>
      <c r="C79" s="1">
        <v>0.60410249999999999</v>
      </c>
      <c r="D79" s="1">
        <v>1.0494589999999999</v>
      </c>
      <c r="E79" s="1">
        <v>1.6293679999999999</v>
      </c>
      <c r="F79" s="1">
        <v>2.3419310000000002</v>
      </c>
      <c r="G79" s="1">
        <v>3.185829</v>
      </c>
      <c r="H79" s="1">
        <v>4.1603490000000001</v>
      </c>
    </row>
    <row r="80" spans="1:8" x14ac:dyDescent="0.25">
      <c r="A80" s="1">
        <v>7.7999999999999803</v>
      </c>
      <c r="B80" s="1">
        <v>0.29404849999999999</v>
      </c>
      <c r="C80" s="1">
        <v>0.60410249999999999</v>
      </c>
      <c r="D80" s="1">
        <v>1.0494589999999999</v>
      </c>
      <c r="E80" s="1">
        <v>1.6293679999999999</v>
      </c>
      <c r="F80" s="1">
        <v>2.3419310000000002</v>
      </c>
      <c r="G80" s="1">
        <v>3.185829</v>
      </c>
      <c r="H80" s="1">
        <v>4.1603490000000001</v>
      </c>
    </row>
    <row r="81" spans="1:8" x14ac:dyDescent="0.25">
      <c r="A81" s="1">
        <v>7.8999999999999799</v>
      </c>
      <c r="B81" s="1">
        <v>0.29404849999999999</v>
      </c>
      <c r="C81" s="1">
        <v>0.60410249999999999</v>
      </c>
      <c r="D81" s="1">
        <v>1.0494589999999999</v>
      </c>
      <c r="E81" s="1">
        <v>1.6293679999999999</v>
      </c>
      <c r="F81" s="1">
        <v>2.3419310000000002</v>
      </c>
      <c r="G81" s="1">
        <v>3.185829</v>
      </c>
      <c r="H81" s="1">
        <v>4.1603490000000001</v>
      </c>
    </row>
    <row r="82" spans="1:8" x14ac:dyDescent="0.25">
      <c r="A82" s="1">
        <v>7.9999999999999796</v>
      </c>
      <c r="B82" s="1">
        <v>0.29404849999999999</v>
      </c>
      <c r="C82" s="1">
        <v>0.60410249999999999</v>
      </c>
      <c r="D82" s="1">
        <v>1.0494589999999999</v>
      </c>
      <c r="E82" s="1">
        <v>1.6293679999999999</v>
      </c>
      <c r="F82" s="1">
        <v>2.3419310000000002</v>
      </c>
      <c r="G82" s="1">
        <v>3.185829</v>
      </c>
      <c r="H82" s="1">
        <v>4.1603490000000001</v>
      </c>
    </row>
    <row r="83" spans="1:8" x14ac:dyDescent="0.25">
      <c r="A83" s="1">
        <v>8.0999999999999801</v>
      </c>
      <c r="B83" s="1">
        <v>0.29404849999999999</v>
      </c>
      <c r="C83" s="1">
        <v>0.60410249999999999</v>
      </c>
      <c r="D83" s="1">
        <v>1.0494589999999999</v>
      </c>
      <c r="E83" s="1">
        <v>1.6293679999999999</v>
      </c>
      <c r="F83" s="1">
        <v>2.3419310000000002</v>
      </c>
      <c r="G83" s="1">
        <v>3.185829</v>
      </c>
      <c r="H83" s="1">
        <v>4.1603490000000001</v>
      </c>
    </row>
    <row r="84" spans="1:8" x14ac:dyDescent="0.25">
      <c r="A84" s="1">
        <v>8.1999999999999797</v>
      </c>
      <c r="B84" s="1">
        <v>0.29404849999999999</v>
      </c>
      <c r="C84" s="1">
        <v>0.60410249999999999</v>
      </c>
      <c r="D84" s="1">
        <v>1.0494589999999999</v>
      </c>
      <c r="E84" s="1">
        <v>1.6293679999999999</v>
      </c>
      <c r="F84" s="1">
        <v>2.3419310000000002</v>
      </c>
      <c r="G84" s="1">
        <v>3.185829</v>
      </c>
      <c r="H84" s="1">
        <v>4.1603490000000001</v>
      </c>
    </row>
    <row r="85" spans="1:8" x14ac:dyDescent="0.25">
      <c r="A85" s="1">
        <v>8.2999999999999794</v>
      </c>
      <c r="B85" s="1">
        <v>0.29404849999999999</v>
      </c>
      <c r="C85" s="1">
        <v>0.60410249999999999</v>
      </c>
      <c r="D85" s="1">
        <v>1.0494589999999999</v>
      </c>
      <c r="E85" s="1">
        <v>1.6293679999999999</v>
      </c>
      <c r="F85" s="1">
        <v>2.3419310000000002</v>
      </c>
      <c r="G85" s="1">
        <v>3.185829</v>
      </c>
      <c r="H85" s="1">
        <v>4.1603490000000001</v>
      </c>
    </row>
    <row r="86" spans="1:8" x14ac:dyDescent="0.25">
      <c r="A86" s="1">
        <v>8.3999999999999808</v>
      </c>
      <c r="B86" s="1">
        <v>0.29404849999999999</v>
      </c>
      <c r="C86" s="1">
        <v>0.60410249999999999</v>
      </c>
      <c r="D86" s="1">
        <v>1.0494589999999999</v>
      </c>
      <c r="E86" s="1">
        <v>1.6293679999999999</v>
      </c>
      <c r="F86" s="1">
        <v>2.3419310000000002</v>
      </c>
      <c r="G86" s="1">
        <v>3.185829</v>
      </c>
      <c r="H86" s="1">
        <v>4.1603490000000001</v>
      </c>
    </row>
    <row r="87" spans="1:8" x14ac:dyDescent="0.25">
      <c r="A87" s="1">
        <v>8.4999999999999805</v>
      </c>
      <c r="B87" s="1">
        <v>0.29404849999999999</v>
      </c>
      <c r="C87" s="1">
        <v>0.60410249999999999</v>
      </c>
      <c r="D87" s="1">
        <v>1.0494589999999999</v>
      </c>
      <c r="E87" s="1">
        <v>1.6293679999999999</v>
      </c>
      <c r="F87" s="1">
        <v>2.3419310000000002</v>
      </c>
      <c r="G87" s="1">
        <v>3.185829</v>
      </c>
      <c r="H87" s="1">
        <v>4.1603490000000001</v>
      </c>
    </row>
    <row r="88" spans="1:8" x14ac:dyDescent="0.25">
      <c r="A88" s="1">
        <v>8.5999999999999801</v>
      </c>
      <c r="B88" s="1">
        <v>0.29404849999999999</v>
      </c>
      <c r="C88" s="1">
        <v>0.60410249999999999</v>
      </c>
      <c r="D88" s="1">
        <v>1.0494589999999999</v>
      </c>
      <c r="E88" s="1">
        <v>1.6293679999999999</v>
      </c>
      <c r="F88" s="1">
        <v>2.3419310000000002</v>
      </c>
      <c r="G88" s="1">
        <v>3.185829</v>
      </c>
      <c r="H88" s="1">
        <v>4.1603490000000001</v>
      </c>
    </row>
    <row r="89" spans="1:8" x14ac:dyDescent="0.25">
      <c r="A89" s="1">
        <v>8.6999999999999797</v>
      </c>
      <c r="B89" s="1">
        <v>0.29404849999999999</v>
      </c>
      <c r="C89" s="1">
        <v>0.60410249999999999</v>
      </c>
      <c r="D89" s="1">
        <v>1.0494589999999999</v>
      </c>
      <c r="E89" s="1">
        <v>1.6293679999999999</v>
      </c>
      <c r="F89" s="1">
        <v>2.3419310000000002</v>
      </c>
      <c r="G89" s="1">
        <v>3.185829</v>
      </c>
      <c r="H89" s="1">
        <v>4.1603490000000001</v>
      </c>
    </row>
    <row r="90" spans="1:8" x14ac:dyDescent="0.25">
      <c r="A90" s="1">
        <v>8.7999999999999794</v>
      </c>
      <c r="B90" s="1">
        <v>0.29404849999999999</v>
      </c>
      <c r="C90" s="1">
        <v>0.60410249999999999</v>
      </c>
      <c r="D90" s="1">
        <v>1.0494589999999999</v>
      </c>
      <c r="E90" s="1">
        <v>1.6293679999999999</v>
      </c>
      <c r="F90" s="1">
        <v>2.3419310000000002</v>
      </c>
      <c r="G90" s="1">
        <v>3.185829</v>
      </c>
      <c r="H90" s="1">
        <v>4.1603490000000001</v>
      </c>
    </row>
    <row r="91" spans="1:8" x14ac:dyDescent="0.25">
      <c r="A91" s="1">
        <v>8.8999999999999808</v>
      </c>
      <c r="B91" s="1">
        <v>0.29404849999999999</v>
      </c>
      <c r="C91" s="1">
        <v>0.60410249999999999</v>
      </c>
      <c r="D91" s="1">
        <v>1.0494589999999999</v>
      </c>
      <c r="E91" s="1">
        <v>1.6293679999999999</v>
      </c>
      <c r="F91" s="1">
        <v>2.3419310000000002</v>
      </c>
      <c r="G91" s="1">
        <v>3.185829</v>
      </c>
      <c r="H91" s="1">
        <v>4.1603490000000001</v>
      </c>
    </row>
    <row r="92" spans="1:8" x14ac:dyDescent="0.25">
      <c r="A92" s="1">
        <v>8.9999999999999805</v>
      </c>
      <c r="B92" s="1">
        <v>0.29404849999999999</v>
      </c>
      <c r="C92" s="1">
        <v>0.60410249999999999</v>
      </c>
      <c r="D92" s="1">
        <v>1.0494589999999999</v>
      </c>
      <c r="E92" s="1">
        <v>1.6293679999999999</v>
      </c>
      <c r="F92" s="1">
        <v>2.3419310000000002</v>
      </c>
      <c r="G92" s="1">
        <v>3.185829</v>
      </c>
      <c r="H92" s="1">
        <v>4.1603490000000001</v>
      </c>
    </row>
    <row r="93" spans="1:8" x14ac:dyDescent="0.25">
      <c r="A93" s="1">
        <v>9.0999999999999801</v>
      </c>
      <c r="B93" s="1">
        <v>0.29404849999999999</v>
      </c>
      <c r="C93" s="1">
        <v>0.60410249999999999</v>
      </c>
      <c r="D93" s="1">
        <v>1.0494589999999999</v>
      </c>
      <c r="E93" s="1">
        <v>1.6293679999999999</v>
      </c>
      <c r="F93" s="1">
        <v>2.3419310000000002</v>
      </c>
      <c r="G93" s="1">
        <v>3.185829</v>
      </c>
      <c r="H93" s="1">
        <v>4.1603490000000001</v>
      </c>
    </row>
    <row r="94" spans="1:8" x14ac:dyDescent="0.25">
      <c r="A94" s="1">
        <v>9.1999999999999797</v>
      </c>
      <c r="B94" s="1">
        <v>0.29404849999999999</v>
      </c>
      <c r="C94" s="1">
        <v>0.60410249999999999</v>
      </c>
      <c r="D94" s="1">
        <v>1.0494589999999999</v>
      </c>
      <c r="E94" s="1">
        <v>1.6293679999999999</v>
      </c>
      <c r="F94" s="1">
        <v>2.3419310000000002</v>
      </c>
      <c r="G94" s="1">
        <v>3.185829</v>
      </c>
      <c r="H94" s="1">
        <v>4.1603490000000001</v>
      </c>
    </row>
    <row r="95" spans="1:8" x14ac:dyDescent="0.25">
      <c r="A95" s="1">
        <v>9.2999999999999794</v>
      </c>
      <c r="B95" s="1">
        <v>0.29404849999999999</v>
      </c>
      <c r="C95" s="1">
        <v>0.60410249999999999</v>
      </c>
      <c r="D95" s="1">
        <v>1.0494589999999999</v>
      </c>
      <c r="E95" s="1">
        <v>1.6293679999999999</v>
      </c>
      <c r="F95" s="1">
        <v>2.3419310000000002</v>
      </c>
      <c r="G95" s="1">
        <v>3.185829</v>
      </c>
      <c r="H95" s="1">
        <v>4.1603490000000001</v>
      </c>
    </row>
    <row r="96" spans="1:8" x14ac:dyDescent="0.25">
      <c r="A96" s="1">
        <v>9.3999999999999808</v>
      </c>
      <c r="B96" s="1">
        <v>0.29404849999999999</v>
      </c>
      <c r="C96" s="1">
        <v>0.60410249999999999</v>
      </c>
      <c r="D96" s="1">
        <v>1.0494589999999999</v>
      </c>
      <c r="E96" s="1">
        <v>1.6293679999999999</v>
      </c>
      <c r="F96" s="1">
        <v>2.3419310000000002</v>
      </c>
      <c r="G96" s="1">
        <v>3.185829</v>
      </c>
      <c r="H96" s="1">
        <v>4.1603490000000001</v>
      </c>
    </row>
    <row r="97" spans="1:8" x14ac:dyDescent="0.25">
      <c r="A97" s="1">
        <v>9.4999999999999805</v>
      </c>
      <c r="B97" s="1">
        <v>0.29404849999999999</v>
      </c>
      <c r="C97" s="1">
        <v>0.60410249999999999</v>
      </c>
      <c r="D97" s="1">
        <v>1.0494589999999999</v>
      </c>
      <c r="E97" s="1">
        <v>1.6293679999999999</v>
      </c>
      <c r="F97" s="1">
        <v>2.3419310000000002</v>
      </c>
      <c r="G97" s="1">
        <v>3.185829</v>
      </c>
      <c r="H97" s="1">
        <v>4.1603490000000001</v>
      </c>
    </row>
    <row r="98" spans="1:8" x14ac:dyDescent="0.25">
      <c r="A98" s="1">
        <v>9.5999999999999801</v>
      </c>
      <c r="B98" s="1">
        <v>0.29404849999999999</v>
      </c>
      <c r="C98" s="1">
        <v>0.60410249999999999</v>
      </c>
      <c r="D98" s="1">
        <v>1.0494589999999999</v>
      </c>
      <c r="E98" s="1">
        <v>1.6293679999999999</v>
      </c>
      <c r="F98" s="1">
        <v>2.3419310000000002</v>
      </c>
      <c r="G98" s="1">
        <v>3.185829</v>
      </c>
      <c r="H98" s="1">
        <v>4.1603490000000001</v>
      </c>
    </row>
    <row r="99" spans="1:8" x14ac:dyDescent="0.25">
      <c r="A99" s="1">
        <v>9.6999999999999797</v>
      </c>
      <c r="B99" s="1">
        <v>0.29404849999999999</v>
      </c>
      <c r="C99" s="1">
        <v>0.60410249999999999</v>
      </c>
      <c r="D99" s="1">
        <v>1.0494589999999999</v>
      </c>
      <c r="E99" s="1">
        <v>1.6293679999999999</v>
      </c>
      <c r="F99" s="1">
        <v>2.3419310000000002</v>
      </c>
      <c r="G99" s="1">
        <v>3.185829</v>
      </c>
      <c r="H99" s="1">
        <v>4.1603490000000001</v>
      </c>
    </row>
    <row r="100" spans="1:8" x14ac:dyDescent="0.25">
      <c r="A100" s="1">
        <v>9.7999999999999794</v>
      </c>
      <c r="B100" s="1">
        <v>0.29404849999999999</v>
      </c>
      <c r="C100" s="1">
        <v>0.60410249999999999</v>
      </c>
      <c r="D100" s="1">
        <v>1.0494589999999999</v>
      </c>
      <c r="E100" s="1">
        <v>1.6293679999999999</v>
      </c>
      <c r="F100" s="1">
        <v>2.3419310000000002</v>
      </c>
      <c r="G100" s="1">
        <v>3.185829</v>
      </c>
      <c r="H100" s="1">
        <v>4.1603490000000001</v>
      </c>
    </row>
    <row r="101" spans="1:8" x14ac:dyDescent="0.25">
      <c r="A101" s="1">
        <v>9.8999999999999808</v>
      </c>
      <c r="B101" s="1">
        <v>0.29404849999999999</v>
      </c>
      <c r="C101" s="1">
        <v>0.60410249999999999</v>
      </c>
      <c r="D101" s="1">
        <v>1.0494589999999999</v>
      </c>
      <c r="E101" s="1">
        <v>1.6293679999999999</v>
      </c>
      <c r="F101" s="1">
        <v>2.3419310000000002</v>
      </c>
      <c r="G101" s="1">
        <v>3.185829</v>
      </c>
      <c r="H101" s="1">
        <v>4.1603490000000001</v>
      </c>
    </row>
    <row r="102" spans="1:8" x14ac:dyDescent="0.25">
      <c r="A102" s="1">
        <v>9.9999999999999805</v>
      </c>
      <c r="B102" s="1">
        <v>0.29404849999999999</v>
      </c>
      <c r="C102" s="1">
        <v>0.60410249999999999</v>
      </c>
      <c r="D102" s="1">
        <v>1.0494589999999999</v>
      </c>
      <c r="E102" s="1">
        <v>1.6293679999999999</v>
      </c>
      <c r="F102" s="1">
        <v>2.3419310000000002</v>
      </c>
      <c r="G102" s="1">
        <v>3.185829</v>
      </c>
      <c r="H102" s="1">
        <v>4.1603490000000001</v>
      </c>
    </row>
    <row r="103" spans="1:8" x14ac:dyDescent="0.25">
      <c r="A103" s="1">
        <v>10.0999999999999</v>
      </c>
      <c r="B103" s="1">
        <v>0.29404849999999999</v>
      </c>
      <c r="C103" s="1">
        <v>0.60410249999999999</v>
      </c>
      <c r="D103" s="1">
        <v>1.0494589999999999</v>
      </c>
      <c r="E103" s="1">
        <v>1.6293679999999999</v>
      </c>
      <c r="F103" s="1">
        <v>2.3419310000000002</v>
      </c>
      <c r="G103" s="1">
        <v>3.185829</v>
      </c>
      <c r="H103" s="1">
        <v>4.1603490000000001</v>
      </c>
    </row>
    <row r="104" spans="1:8" x14ac:dyDescent="0.25">
      <c r="A104" s="1">
        <v>10.1999999999999</v>
      </c>
      <c r="B104" s="1">
        <v>0.29404849999999999</v>
      </c>
      <c r="C104" s="1">
        <v>0.60410249999999999</v>
      </c>
      <c r="D104" s="1">
        <v>1.0494589999999999</v>
      </c>
      <c r="E104" s="1">
        <v>1.6293679999999999</v>
      </c>
      <c r="F104" s="1">
        <v>2.3419310000000002</v>
      </c>
      <c r="G104" s="1">
        <v>3.185829</v>
      </c>
      <c r="H104" s="1">
        <v>4.1603490000000001</v>
      </c>
    </row>
    <row r="105" spans="1:8" x14ac:dyDescent="0.25">
      <c r="A105" s="1">
        <v>10.299999999999899</v>
      </c>
      <c r="B105" s="1">
        <v>0.29404849999999999</v>
      </c>
      <c r="C105" s="1">
        <v>0.60410249999999999</v>
      </c>
      <c r="D105" s="1">
        <v>1.0494589999999999</v>
      </c>
      <c r="E105" s="1">
        <v>1.6293679999999999</v>
      </c>
      <c r="F105" s="1">
        <v>2.3419310000000002</v>
      </c>
      <c r="G105" s="1">
        <v>3.185829</v>
      </c>
      <c r="H105" s="1">
        <v>4.1603490000000001</v>
      </c>
    </row>
    <row r="106" spans="1:8" x14ac:dyDescent="0.25">
      <c r="A106" s="1">
        <v>10.399999999999901</v>
      </c>
      <c r="B106" s="1">
        <v>0.29404849999999999</v>
      </c>
      <c r="C106" s="1">
        <v>0.60410249999999999</v>
      </c>
      <c r="D106" s="1">
        <v>1.0494589999999999</v>
      </c>
      <c r="E106" s="1">
        <v>1.6293679999999999</v>
      </c>
      <c r="F106" s="1">
        <v>2.3419310000000002</v>
      </c>
      <c r="G106" s="1">
        <v>3.185829</v>
      </c>
      <c r="H106" s="1">
        <v>4.1603490000000001</v>
      </c>
    </row>
    <row r="107" spans="1:8" x14ac:dyDescent="0.25">
      <c r="A107" s="1">
        <v>10.499999999999901</v>
      </c>
      <c r="B107" s="1">
        <v>0.29404849999999999</v>
      </c>
      <c r="C107" s="1">
        <v>0.60410249999999999</v>
      </c>
      <c r="D107" s="1">
        <v>1.0494589999999999</v>
      </c>
      <c r="E107" s="1">
        <v>1.6293679999999999</v>
      </c>
      <c r="F107" s="1">
        <v>2.3419310000000002</v>
      </c>
      <c r="G107" s="1">
        <v>3.185829</v>
      </c>
      <c r="H107" s="1">
        <v>4.1603490000000001</v>
      </c>
    </row>
    <row r="108" spans="1:8" x14ac:dyDescent="0.25">
      <c r="A108" s="1">
        <v>10.5999999999999</v>
      </c>
      <c r="B108" s="1">
        <v>0.29404849999999999</v>
      </c>
      <c r="C108" s="1">
        <v>0.60410249999999999</v>
      </c>
      <c r="D108" s="1">
        <v>1.0494589999999999</v>
      </c>
      <c r="E108" s="1">
        <v>1.6293679999999999</v>
      </c>
      <c r="F108" s="1">
        <v>2.3419310000000002</v>
      </c>
      <c r="G108" s="1">
        <v>3.185829</v>
      </c>
      <c r="H108" s="1">
        <v>4.1603490000000001</v>
      </c>
    </row>
    <row r="109" spans="1:8" x14ac:dyDescent="0.25">
      <c r="A109" s="1">
        <v>10.6999999999999</v>
      </c>
      <c r="B109" s="1">
        <v>0.29404849999999999</v>
      </c>
      <c r="C109" s="1">
        <v>0.60410249999999999</v>
      </c>
      <c r="D109" s="1">
        <v>1.0494589999999999</v>
      </c>
      <c r="E109" s="1">
        <v>1.6293679999999999</v>
      </c>
      <c r="F109" s="1">
        <v>2.3419310000000002</v>
      </c>
      <c r="G109" s="1">
        <v>3.185829</v>
      </c>
      <c r="H109" s="1">
        <v>4.1603490000000001</v>
      </c>
    </row>
    <row r="110" spans="1:8" x14ac:dyDescent="0.25">
      <c r="A110" s="1">
        <v>10.799999999999899</v>
      </c>
      <c r="B110" s="1">
        <v>0.29404849999999999</v>
      </c>
      <c r="C110" s="1">
        <v>0.60410249999999999</v>
      </c>
      <c r="D110" s="1">
        <v>1.0494589999999999</v>
      </c>
      <c r="E110" s="1">
        <v>1.6293679999999999</v>
      </c>
      <c r="F110" s="1">
        <v>2.3419310000000002</v>
      </c>
      <c r="G110" s="1">
        <v>3.185829</v>
      </c>
      <c r="H110" s="1">
        <v>4.1603490000000001</v>
      </c>
    </row>
    <row r="111" spans="1:8" x14ac:dyDescent="0.25">
      <c r="A111" s="1">
        <v>10.899999999999901</v>
      </c>
      <c r="B111" s="1">
        <v>0.29404849999999999</v>
      </c>
      <c r="C111" s="1">
        <v>0.60410249999999999</v>
      </c>
      <c r="D111" s="1">
        <v>1.0494589999999999</v>
      </c>
      <c r="E111" s="1">
        <v>1.6293679999999999</v>
      </c>
      <c r="F111" s="1">
        <v>2.3419310000000002</v>
      </c>
      <c r="G111" s="1">
        <v>3.185829</v>
      </c>
      <c r="H111" s="1">
        <v>4.1603490000000001</v>
      </c>
    </row>
    <row r="112" spans="1:8" x14ac:dyDescent="0.25">
      <c r="A112" s="1">
        <v>10.999999999999901</v>
      </c>
      <c r="B112" s="1">
        <v>0.29404849999999999</v>
      </c>
      <c r="C112" s="1">
        <v>0.60410249999999999</v>
      </c>
      <c r="D112" s="1">
        <v>1.0494589999999999</v>
      </c>
      <c r="E112" s="1">
        <v>1.6293679999999999</v>
      </c>
      <c r="F112" s="1">
        <v>2.3419310000000002</v>
      </c>
      <c r="G112" s="1">
        <v>3.185829</v>
      </c>
      <c r="H112" s="1">
        <v>4.1603490000000001</v>
      </c>
    </row>
    <row r="113" spans="1:8" x14ac:dyDescent="0.25">
      <c r="A113" s="1">
        <v>11.0999999999999</v>
      </c>
      <c r="B113" s="1">
        <v>0.29404849999999999</v>
      </c>
      <c r="C113" s="1">
        <v>0.60410249999999999</v>
      </c>
      <c r="D113" s="1">
        <v>1.0494589999999999</v>
      </c>
      <c r="E113" s="1">
        <v>1.6293679999999999</v>
      </c>
      <c r="F113" s="1">
        <v>2.3419310000000002</v>
      </c>
      <c r="G113" s="1">
        <v>3.185829</v>
      </c>
      <c r="H113" s="1">
        <v>4.1603490000000001</v>
      </c>
    </row>
    <row r="114" spans="1:8" x14ac:dyDescent="0.25">
      <c r="A114" s="1">
        <v>11.1999999999999</v>
      </c>
      <c r="B114" s="1">
        <v>0.29404849999999999</v>
      </c>
      <c r="C114" s="1">
        <v>0.60410249999999999</v>
      </c>
      <c r="D114" s="1">
        <v>1.0494589999999999</v>
      </c>
      <c r="E114" s="1">
        <v>1.6293679999999999</v>
      </c>
      <c r="F114" s="1">
        <v>2.3419310000000002</v>
      </c>
      <c r="G114" s="1">
        <v>3.185829</v>
      </c>
      <c r="H114" s="1">
        <v>4.1603490000000001</v>
      </c>
    </row>
    <row r="115" spans="1:8" x14ac:dyDescent="0.25">
      <c r="A115" s="1">
        <v>11.299999999999899</v>
      </c>
      <c r="B115" s="1">
        <v>0.29404849999999999</v>
      </c>
      <c r="C115" s="1">
        <v>0.60410249999999999</v>
      </c>
      <c r="D115" s="1">
        <v>1.0494589999999999</v>
      </c>
      <c r="E115" s="1">
        <v>1.6293679999999999</v>
      </c>
      <c r="F115" s="1">
        <v>2.3419310000000002</v>
      </c>
      <c r="G115" s="1">
        <v>3.185829</v>
      </c>
      <c r="H115" s="1">
        <v>4.1603490000000001</v>
      </c>
    </row>
    <row r="116" spans="1:8" x14ac:dyDescent="0.25">
      <c r="A116" s="1">
        <v>11.399999999999901</v>
      </c>
      <c r="B116" s="1">
        <v>0.29404849999999999</v>
      </c>
      <c r="C116" s="1">
        <v>0.60410249999999999</v>
      </c>
      <c r="D116" s="1">
        <v>1.0494589999999999</v>
      </c>
      <c r="E116" s="1">
        <v>1.6293679999999999</v>
      </c>
      <c r="F116" s="1">
        <v>2.3419310000000002</v>
      </c>
      <c r="G116" s="1">
        <v>3.185829</v>
      </c>
      <c r="H116" s="1">
        <v>4.1603490000000001</v>
      </c>
    </row>
    <row r="117" spans="1:8" x14ac:dyDescent="0.25">
      <c r="A117" s="1">
        <v>11.499999999999901</v>
      </c>
      <c r="B117" s="1">
        <v>0.29404849999999999</v>
      </c>
      <c r="C117" s="1">
        <v>0.60410249999999999</v>
      </c>
      <c r="D117" s="1">
        <v>1.0494589999999999</v>
      </c>
      <c r="E117" s="1">
        <v>1.6293679999999999</v>
      </c>
      <c r="F117" s="1">
        <v>2.3419310000000002</v>
      </c>
      <c r="G117" s="1">
        <v>3.185829</v>
      </c>
      <c r="H117" s="1">
        <v>4.1603490000000001</v>
      </c>
    </row>
    <row r="118" spans="1:8" x14ac:dyDescent="0.25">
      <c r="A118" s="1">
        <v>11.5999999999999</v>
      </c>
      <c r="B118" s="1">
        <v>0.29404849999999999</v>
      </c>
      <c r="C118" s="1">
        <v>0.60410249999999999</v>
      </c>
      <c r="D118" s="1">
        <v>1.0494589999999999</v>
      </c>
      <c r="E118" s="1">
        <v>1.6293679999999999</v>
      </c>
      <c r="F118" s="1">
        <v>2.3419310000000002</v>
      </c>
      <c r="G118" s="1">
        <v>3.185829</v>
      </c>
      <c r="H118" s="1">
        <v>4.1603490000000001</v>
      </c>
    </row>
    <row r="119" spans="1:8" x14ac:dyDescent="0.25">
      <c r="A119" s="1">
        <v>11.6999999999999</v>
      </c>
      <c r="B119" s="1">
        <v>0.29404849999999999</v>
      </c>
      <c r="C119" s="1">
        <v>0.60410249999999999</v>
      </c>
      <c r="D119" s="1">
        <v>1.0494589999999999</v>
      </c>
      <c r="E119" s="1">
        <v>1.6293679999999999</v>
      </c>
      <c r="F119" s="1">
        <v>2.3419310000000002</v>
      </c>
      <c r="G119" s="1">
        <v>3.185829</v>
      </c>
      <c r="H119" s="1">
        <v>4.1603490000000001</v>
      </c>
    </row>
    <row r="120" spans="1:8" x14ac:dyDescent="0.25">
      <c r="A120" s="1">
        <v>11.799999999999899</v>
      </c>
      <c r="B120" s="1">
        <v>0.29404849999999999</v>
      </c>
      <c r="C120" s="1">
        <v>0.60410249999999999</v>
      </c>
      <c r="D120" s="1">
        <v>1.0494589999999999</v>
      </c>
      <c r="E120" s="1">
        <v>1.6293679999999999</v>
      </c>
      <c r="F120" s="1">
        <v>2.3419310000000002</v>
      </c>
      <c r="G120" s="1">
        <v>3.185829</v>
      </c>
      <c r="H120" s="1">
        <v>4.1603490000000001</v>
      </c>
    </row>
    <row r="121" spans="1:8" x14ac:dyDescent="0.25">
      <c r="A121" s="1">
        <v>11.899999999999901</v>
      </c>
      <c r="B121" s="1">
        <v>0.29404849999999999</v>
      </c>
      <c r="C121" s="1">
        <v>0.60410249999999999</v>
      </c>
      <c r="D121" s="1">
        <v>1.0494589999999999</v>
      </c>
      <c r="E121" s="1">
        <v>1.6293679999999999</v>
      </c>
      <c r="F121" s="1">
        <v>2.3419310000000002</v>
      </c>
      <c r="G121" s="1">
        <v>3.185829</v>
      </c>
      <c r="H121" s="1">
        <v>4.1603490000000001</v>
      </c>
    </row>
    <row r="122" spans="1:8" x14ac:dyDescent="0.25">
      <c r="A122" s="1">
        <v>11.999999999999901</v>
      </c>
      <c r="B122" s="1">
        <v>0.29404849999999999</v>
      </c>
      <c r="C122" s="1">
        <v>0.60410249999999999</v>
      </c>
      <c r="D122" s="1">
        <v>1.0494589999999999</v>
      </c>
      <c r="E122" s="1">
        <v>1.6293679999999999</v>
      </c>
      <c r="F122" s="1">
        <v>2.3419310000000002</v>
      </c>
      <c r="G122" s="1">
        <v>3.185829</v>
      </c>
      <c r="H122" s="1">
        <v>4.1603490000000001</v>
      </c>
    </row>
    <row r="123" spans="1:8" x14ac:dyDescent="0.25">
      <c r="A123" s="1">
        <v>12.0999999999999</v>
      </c>
      <c r="B123" s="1">
        <v>0.29404849999999999</v>
      </c>
      <c r="C123" s="1">
        <v>0.60410249999999999</v>
      </c>
      <c r="D123" s="1">
        <v>1.0494589999999999</v>
      </c>
      <c r="E123" s="1">
        <v>1.6293679999999999</v>
      </c>
      <c r="F123" s="1">
        <v>2.3419310000000002</v>
      </c>
      <c r="G123" s="1">
        <v>3.185829</v>
      </c>
      <c r="H123" s="1">
        <v>4.1603490000000001</v>
      </c>
    </row>
    <row r="124" spans="1:8" x14ac:dyDescent="0.25">
      <c r="A124" s="1">
        <v>12.1999999999999</v>
      </c>
      <c r="B124" s="1">
        <v>0.29404849999999999</v>
      </c>
      <c r="C124" s="1">
        <v>0.60410249999999999</v>
      </c>
      <c r="D124" s="1">
        <v>1.0494589999999999</v>
      </c>
      <c r="E124" s="1">
        <v>1.6293679999999999</v>
      </c>
      <c r="F124" s="1">
        <v>2.3419310000000002</v>
      </c>
      <c r="G124" s="1">
        <v>3.185829</v>
      </c>
      <c r="H124" s="1">
        <v>4.1603490000000001</v>
      </c>
    </row>
    <row r="125" spans="1:8" x14ac:dyDescent="0.25">
      <c r="A125" s="1">
        <v>12.299999999999899</v>
      </c>
      <c r="B125" s="1">
        <v>0.29404849999999999</v>
      </c>
      <c r="C125" s="1">
        <v>0.60410249999999999</v>
      </c>
      <c r="D125" s="1">
        <v>1.0494589999999999</v>
      </c>
      <c r="E125" s="1">
        <v>1.6293679999999999</v>
      </c>
      <c r="F125" s="1">
        <v>2.3419310000000002</v>
      </c>
      <c r="G125" s="1">
        <v>3.185829</v>
      </c>
      <c r="H125" s="1">
        <v>4.1603490000000001</v>
      </c>
    </row>
    <row r="126" spans="1:8" x14ac:dyDescent="0.25">
      <c r="A126" s="1">
        <v>12.399999999999901</v>
      </c>
      <c r="B126" s="1">
        <v>0.29404849999999999</v>
      </c>
      <c r="C126" s="1">
        <v>0.60410249999999999</v>
      </c>
      <c r="D126" s="1">
        <v>1.0494589999999999</v>
      </c>
      <c r="E126" s="1">
        <v>1.6293679999999999</v>
      </c>
      <c r="F126" s="1">
        <v>2.3419310000000002</v>
      </c>
      <c r="G126" s="1">
        <v>3.185829</v>
      </c>
      <c r="H126" s="1">
        <v>4.1603490000000001</v>
      </c>
    </row>
    <row r="127" spans="1:8" x14ac:dyDescent="0.25">
      <c r="A127" s="1">
        <v>12.499999999999901</v>
      </c>
      <c r="B127" s="1">
        <v>0.29404849999999999</v>
      </c>
      <c r="C127" s="1">
        <v>0.60410249999999999</v>
      </c>
      <c r="D127" s="1">
        <v>1.0494589999999999</v>
      </c>
      <c r="E127" s="1">
        <v>1.6293679999999999</v>
      </c>
      <c r="F127" s="1">
        <v>2.3419310000000002</v>
      </c>
      <c r="G127" s="1">
        <v>3.185829</v>
      </c>
      <c r="H127" s="1">
        <v>4.1603490000000001</v>
      </c>
    </row>
    <row r="128" spans="1:8" x14ac:dyDescent="0.25">
      <c r="A128" s="1">
        <v>12.5999999999999</v>
      </c>
      <c r="B128" s="1">
        <v>0.29404849999999999</v>
      </c>
      <c r="C128" s="1">
        <v>0.60410249999999999</v>
      </c>
      <c r="D128" s="1">
        <v>1.0494589999999999</v>
      </c>
      <c r="E128" s="1">
        <v>1.6293679999999999</v>
      </c>
      <c r="F128" s="1">
        <v>2.3419310000000002</v>
      </c>
      <c r="G128" s="1">
        <v>3.185829</v>
      </c>
      <c r="H128" s="1">
        <v>4.1603490000000001</v>
      </c>
    </row>
    <row r="129" spans="1:8" x14ac:dyDescent="0.25">
      <c r="A129" s="1">
        <v>12.6999999999999</v>
      </c>
      <c r="B129" s="1">
        <v>0.29404849999999999</v>
      </c>
      <c r="C129" s="1">
        <v>0.60410249999999999</v>
      </c>
      <c r="D129" s="1">
        <v>1.0494589999999999</v>
      </c>
      <c r="E129" s="1">
        <v>1.6293679999999999</v>
      </c>
      <c r="F129" s="1">
        <v>2.3419310000000002</v>
      </c>
      <c r="G129" s="1">
        <v>3.185829</v>
      </c>
      <c r="H129" s="1">
        <v>4.1603490000000001</v>
      </c>
    </row>
    <row r="130" spans="1:8" x14ac:dyDescent="0.25">
      <c r="A130" s="1">
        <v>12.799999999999899</v>
      </c>
      <c r="B130" s="1">
        <v>0.29404849999999999</v>
      </c>
      <c r="C130" s="1">
        <v>0.60410249999999999</v>
      </c>
      <c r="D130" s="1">
        <v>1.0494589999999999</v>
      </c>
      <c r="E130" s="1">
        <v>1.6293679999999999</v>
      </c>
      <c r="F130" s="1">
        <v>2.3419310000000002</v>
      </c>
      <c r="G130" s="1">
        <v>3.185829</v>
      </c>
      <c r="H130" s="1">
        <v>4.1603490000000001</v>
      </c>
    </row>
    <row r="131" spans="1:8" x14ac:dyDescent="0.25">
      <c r="A131" s="1">
        <v>12.899999999999901</v>
      </c>
      <c r="B131" s="1">
        <v>0.29404849999999999</v>
      </c>
      <c r="C131" s="1">
        <v>0.60410249999999999</v>
      </c>
      <c r="D131" s="1">
        <v>1.0494589999999999</v>
      </c>
      <c r="E131" s="1">
        <v>1.6293679999999999</v>
      </c>
      <c r="F131" s="1">
        <v>2.3419310000000002</v>
      </c>
      <c r="G131" s="1">
        <v>3.185829</v>
      </c>
      <c r="H131" s="1">
        <v>4.1603490000000001</v>
      </c>
    </row>
    <row r="132" spans="1:8" x14ac:dyDescent="0.25">
      <c r="A132" s="1">
        <v>12.999999999999901</v>
      </c>
      <c r="B132" s="1">
        <v>0.29404849999999999</v>
      </c>
      <c r="C132" s="1">
        <v>0.60410249999999999</v>
      </c>
      <c r="D132" s="1">
        <v>1.0494589999999999</v>
      </c>
      <c r="E132" s="1">
        <v>1.6293679999999999</v>
      </c>
      <c r="F132" s="1">
        <v>2.3419310000000002</v>
      </c>
      <c r="G132" s="1">
        <v>3.185829</v>
      </c>
      <c r="H132" s="1">
        <v>4.1603490000000001</v>
      </c>
    </row>
    <row r="133" spans="1:8" x14ac:dyDescent="0.25">
      <c r="A133" s="1">
        <v>13.0999999999999</v>
      </c>
      <c r="B133" s="1">
        <v>0.29404849999999999</v>
      </c>
      <c r="C133" s="1">
        <v>0.60410249999999999</v>
      </c>
      <c r="D133" s="1">
        <v>1.0494589999999999</v>
      </c>
      <c r="E133" s="1">
        <v>1.6293679999999999</v>
      </c>
      <c r="F133" s="1">
        <v>2.3419310000000002</v>
      </c>
      <c r="G133" s="1">
        <v>3.185829</v>
      </c>
      <c r="H133" s="1">
        <v>4.1603490000000001</v>
      </c>
    </row>
    <row r="134" spans="1:8" x14ac:dyDescent="0.25">
      <c r="A134" s="1">
        <v>13.1999999999999</v>
      </c>
      <c r="B134" s="1">
        <v>0.29404849999999999</v>
      </c>
      <c r="C134" s="1">
        <v>0.60410249999999999</v>
      </c>
      <c r="D134" s="1">
        <v>1.0494589999999999</v>
      </c>
      <c r="E134" s="1">
        <v>1.6293679999999999</v>
      </c>
      <c r="F134" s="1">
        <v>2.3419310000000002</v>
      </c>
      <c r="G134" s="1">
        <v>3.185829</v>
      </c>
      <c r="H134" s="1">
        <v>4.1603490000000001</v>
      </c>
    </row>
    <row r="135" spans="1:8" x14ac:dyDescent="0.25">
      <c r="A135" s="1">
        <v>13.299999999999899</v>
      </c>
      <c r="B135" s="1">
        <v>0.29404849999999999</v>
      </c>
      <c r="C135" s="1">
        <v>0.60410249999999999</v>
      </c>
      <c r="D135" s="1">
        <v>1.0494589999999999</v>
      </c>
      <c r="E135" s="1">
        <v>1.6293679999999999</v>
      </c>
      <c r="F135" s="1">
        <v>2.3419310000000002</v>
      </c>
      <c r="G135" s="1">
        <v>3.185829</v>
      </c>
      <c r="H135" s="1">
        <v>4.1603490000000001</v>
      </c>
    </row>
    <row r="136" spans="1:8" x14ac:dyDescent="0.25">
      <c r="A136" s="1">
        <v>13.399999999999901</v>
      </c>
      <c r="B136" s="1">
        <v>0.29404849999999999</v>
      </c>
      <c r="C136" s="1">
        <v>0.60410249999999999</v>
      </c>
      <c r="D136" s="1">
        <v>1.0494589999999999</v>
      </c>
      <c r="E136" s="1">
        <v>1.6293679999999999</v>
      </c>
      <c r="F136" s="1">
        <v>2.3419310000000002</v>
      </c>
      <c r="G136" s="1">
        <v>3.185829</v>
      </c>
      <c r="H136" s="1">
        <v>4.1603490000000001</v>
      </c>
    </row>
    <row r="137" spans="1:8" x14ac:dyDescent="0.25">
      <c r="A137" s="1">
        <v>13.499999999999901</v>
      </c>
      <c r="B137" s="1">
        <v>0.29404849999999999</v>
      </c>
      <c r="C137" s="1">
        <v>0.60410249999999999</v>
      </c>
      <c r="D137" s="1">
        <v>1.0494589999999999</v>
      </c>
      <c r="E137" s="1">
        <v>1.6293679999999999</v>
      </c>
      <c r="F137" s="1">
        <v>2.3419310000000002</v>
      </c>
      <c r="G137" s="1">
        <v>3.185829</v>
      </c>
      <c r="H137" s="1">
        <v>4.1603490000000001</v>
      </c>
    </row>
    <row r="138" spans="1:8" x14ac:dyDescent="0.25">
      <c r="A138" s="1">
        <v>13.5999999999999</v>
      </c>
      <c r="B138" s="1">
        <v>0.29404849999999999</v>
      </c>
      <c r="C138" s="1">
        <v>0.60410249999999999</v>
      </c>
      <c r="D138" s="1">
        <v>1.0494589999999999</v>
      </c>
      <c r="E138" s="1">
        <v>1.6293679999999999</v>
      </c>
      <c r="F138" s="1">
        <v>2.3419310000000002</v>
      </c>
      <c r="G138" s="1">
        <v>3.185829</v>
      </c>
      <c r="H138" s="1">
        <v>4.1603490000000001</v>
      </c>
    </row>
    <row r="139" spans="1:8" x14ac:dyDescent="0.25">
      <c r="A139" s="1">
        <v>13.6999999999999</v>
      </c>
      <c r="B139" s="1">
        <v>0.29404849999999999</v>
      </c>
      <c r="C139" s="1">
        <v>0.60410249999999999</v>
      </c>
      <c r="D139" s="1">
        <v>1.0494589999999999</v>
      </c>
      <c r="E139" s="1">
        <v>1.6293679999999999</v>
      </c>
      <c r="F139" s="1">
        <v>2.3419310000000002</v>
      </c>
      <c r="G139" s="1">
        <v>3.185829</v>
      </c>
      <c r="H139" s="1">
        <v>4.1603490000000001</v>
      </c>
    </row>
    <row r="140" spans="1:8" x14ac:dyDescent="0.25">
      <c r="A140" s="1">
        <v>13.799999999999899</v>
      </c>
      <c r="B140" s="1">
        <v>0.29404849999999999</v>
      </c>
      <c r="C140" s="1">
        <v>0.60410249999999999</v>
      </c>
      <c r="D140" s="1">
        <v>1.0494589999999999</v>
      </c>
      <c r="E140" s="1">
        <v>1.6293679999999999</v>
      </c>
      <c r="F140" s="1">
        <v>2.3419310000000002</v>
      </c>
      <c r="G140" s="1">
        <v>3.185829</v>
      </c>
      <c r="H140" s="1">
        <v>4.1603490000000001</v>
      </c>
    </row>
    <row r="141" spans="1:8" x14ac:dyDescent="0.25">
      <c r="A141" s="1">
        <v>13.899999999999901</v>
      </c>
      <c r="B141" s="1">
        <v>0.29404849999999999</v>
      </c>
      <c r="C141" s="1">
        <v>0.60410249999999999</v>
      </c>
      <c r="D141" s="1">
        <v>1.0494589999999999</v>
      </c>
      <c r="E141" s="1">
        <v>1.6293679999999999</v>
      </c>
      <c r="F141" s="1">
        <v>2.3419310000000002</v>
      </c>
      <c r="G141" s="1">
        <v>3.185829</v>
      </c>
      <c r="H141" s="1">
        <v>4.1603490000000001</v>
      </c>
    </row>
    <row r="142" spans="1:8" x14ac:dyDescent="0.25">
      <c r="A142" s="1">
        <v>13.999999999999901</v>
      </c>
      <c r="B142" s="1">
        <v>0.29404849999999999</v>
      </c>
      <c r="C142" s="1">
        <v>0.60410249999999999</v>
      </c>
      <c r="D142" s="1">
        <v>1.0494589999999999</v>
      </c>
      <c r="E142" s="1">
        <v>1.6293679999999999</v>
      </c>
      <c r="F142" s="1">
        <v>2.3419310000000002</v>
      </c>
      <c r="G142" s="1">
        <v>3.185829</v>
      </c>
      <c r="H142" s="1">
        <v>4.1603490000000001</v>
      </c>
    </row>
    <row r="143" spans="1:8" x14ac:dyDescent="0.25">
      <c r="A143" s="1">
        <v>14.0999999999999</v>
      </c>
      <c r="B143" s="1">
        <v>0.29404849999999999</v>
      </c>
      <c r="C143" s="1">
        <v>0.60410249999999999</v>
      </c>
      <c r="D143" s="1">
        <v>1.0494589999999999</v>
      </c>
      <c r="E143" s="1">
        <v>1.6293679999999999</v>
      </c>
      <c r="F143" s="1">
        <v>2.3419310000000002</v>
      </c>
      <c r="G143" s="1">
        <v>3.185829</v>
      </c>
      <c r="H143" s="1">
        <v>4.1603490000000001</v>
      </c>
    </row>
    <row r="144" spans="1:8" x14ac:dyDescent="0.25">
      <c r="A144" s="1">
        <v>14.1999999999999</v>
      </c>
      <c r="B144" s="1">
        <v>0.29404849999999999</v>
      </c>
      <c r="C144" s="1">
        <v>0.60410249999999999</v>
      </c>
      <c r="D144" s="1">
        <v>1.0494589999999999</v>
      </c>
      <c r="E144" s="1">
        <v>1.6293679999999999</v>
      </c>
      <c r="F144" s="1">
        <v>2.3419310000000002</v>
      </c>
      <c r="G144" s="1">
        <v>3.185829</v>
      </c>
      <c r="H144" s="1">
        <v>4.1603490000000001</v>
      </c>
    </row>
    <row r="145" spans="1:8" x14ac:dyDescent="0.25">
      <c r="A145" s="1">
        <v>14.299999999999899</v>
      </c>
      <c r="B145" s="1">
        <v>0.29404849999999999</v>
      </c>
      <c r="C145" s="1">
        <v>0.60410249999999999</v>
      </c>
      <c r="D145" s="1">
        <v>1.0494589999999999</v>
      </c>
      <c r="E145" s="1">
        <v>1.6293679999999999</v>
      </c>
      <c r="F145" s="1">
        <v>2.3419310000000002</v>
      </c>
      <c r="G145" s="1">
        <v>3.185829</v>
      </c>
      <c r="H145" s="1">
        <v>4.1603490000000001</v>
      </c>
    </row>
    <row r="146" spans="1:8" x14ac:dyDescent="0.25">
      <c r="A146" s="1">
        <v>14.399999999999901</v>
      </c>
      <c r="B146" s="1">
        <v>0.29404849999999999</v>
      </c>
      <c r="C146" s="1">
        <v>0.60410249999999999</v>
      </c>
      <c r="D146" s="1">
        <v>1.0494589999999999</v>
      </c>
      <c r="E146" s="1">
        <v>1.6293679999999999</v>
      </c>
      <c r="F146" s="1">
        <v>2.3419310000000002</v>
      </c>
      <c r="G146" s="1">
        <v>3.185829</v>
      </c>
      <c r="H146" s="1">
        <v>4.1603490000000001</v>
      </c>
    </row>
    <row r="147" spans="1:8" x14ac:dyDescent="0.25">
      <c r="A147" s="1">
        <v>14.499999999999901</v>
      </c>
      <c r="B147" s="1">
        <v>0.29404849999999999</v>
      </c>
      <c r="C147" s="1">
        <v>0.60410249999999999</v>
      </c>
      <c r="D147" s="1">
        <v>1.0494589999999999</v>
      </c>
      <c r="E147" s="1">
        <v>1.6293679999999999</v>
      </c>
      <c r="F147" s="1">
        <v>2.3419310000000002</v>
      </c>
      <c r="G147" s="1">
        <v>3.185829</v>
      </c>
      <c r="H147" s="1">
        <v>4.1603490000000001</v>
      </c>
    </row>
    <row r="148" spans="1:8" x14ac:dyDescent="0.25">
      <c r="A148" s="1">
        <v>14.5999999999999</v>
      </c>
      <c r="B148" s="1">
        <v>0.29404849999999999</v>
      </c>
      <c r="C148" s="1">
        <v>0.60410249999999999</v>
      </c>
      <c r="D148" s="1">
        <v>1.0494589999999999</v>
      </c>
      <c r="E148" s="1">
        <v>1.6293679999999999</v>
      </c>
      <c r="F148" s="1">
        <v>2.3419310000000002</v>
      </c>
      <c r="G148" s="1">
        <v>3.185829</v>
      </c>
      <c r="H148" s="1">
        <v>4.1603490000000001</v>
      </c>
    </row>
    <row r="149" spans="1:8" x14ac:dyDescent="0.25">
      <c r="A149" s="1">
        <v>14.6999999999999</v>
      </c>
      <c r="B149" s="1">
        <v>0.29404849999999999</v>
      </c>
      <c r="C149" s="1">
        <v>0.60410249999999999</v>
      </c>
      <c r="D149" s="1">
        <v>1.0494589999999999</v>
      </c>
      <c r="E149" s="1">
        <v>1.6293679999999999</v>
      </c>
      <c r="F149" s="1">
        <v>2.3419310000000002</v>
      </c>
      <c r="G149" s="1">
        <v>3.185829</v>
      </c>
      <c r="H149" s="1">
        <v>4.1603490000000001</v>
      </c>
    </row>
    <row r="150" spans="1:8" x14ac:dyDescent="0.25">
      <c r="A150" s="1">
        <v>14.799999999999899</v>
      </c>
      <c r="B150" s="1">
        <v>0.29404849999999999</v>
      </c>
      <c r="C150" s="1">
        <v>0.60410249999999999</v>
      </c>
      <c r="D150" s="1">
        <v>1.0494589999999999</v>
      </c>
      <c r="E150" s="1">
        <v>1.6293679999999999</v>
      </c>
      <c r="F150" s="1">
        <v>2.3419310000000002</v>
      </c>
      <c r="G150" s="1">
        <v>3.185829</v>
      </c>
      <c r="H150" s="1">
        <v>4.1603490000000001</v>
      </c>
    </row>
    <row r="151" spans="1:8" x14ac:dyDescent="0.25">
      <c r="A151" s="1">
        <v>14.899999999999901</v>
      </c>
      <c r="B151" s="1">
        <v>0.29404849999999999</v>
      </c>
      <c r="C151" s="1">
        <v>0.60410249999999999</v>
      </c>
      <c r="D151" s="1">
        <v>1.0494589999999999</v>
      </c>
      <c r="E151" s="1">
        <v>1.6293679999999999</v>
      </c>
      <c r="F151" s="1">
        <v>2.3419310000000002</v>
      </c>
      <c r="G151" s="1">
        <v>3.185829</v>
      </c>
      <c r="H151" s="1">
        <v>4.1603490000000001</v>
      </c>
    </row>
    <row r="152" spans="1:8" x14ac:dyDescent="0.25">
      <c r="A152" s="1">
        <v>14.999999999999901</v>
      </c>
      <c r="B152" s="1">
        <v>0.29404849999999999</v>
      </c>
      <c r="C152" s="1">
        <v>0.60410249999999999</v>
      </c>
      <c r="D152" s="1">
        <v>1.0494589999999999</v>
      </c>
      <c r="E152" s="1">
        <v>1.6293679999999999</v>
      </c>
      <c r="F152" s="1">
        <v>2.3419310000000002</v>
      </c>
      <c r="G152" s="1">
        <v>3.185829</v>
      </c>
      <c r="H152" s="1">
        <v>4.1603490000000001</v>
      </c>
    </row>
    <row r="153" spans="1:8" x14ac:dyDescent="0.25">
      <c r="A153" s="1">
        <v>15.0999999999999</v>
      </c>
      <c r="B153" s="1">
        <v>0.29404849999999999</v>
      </c>
      <c r="C153" s="1">
        <v>0.60410249999999999</v>
      </c>
      <c r="D153" s="1">
        <v>1.0494589999999999</v>
      </c>
      <c r="E153" s="1">
        <v>1.6293679999999999</v>
      </c>
      <c r="F153" s="1">
        <v>2.3419310000000002</v>
      </c>
      <c r="G153" s="1">
        <v>3.185829</v>
      </c>
      <c r="H153" s="1">
        <v>4.1603490000000001</v>
      </c>
    </row>
    <row r="154" spans="1:8" x14ac:dyDescent="0.25">
      <c r="A154" s="1">
        <v>15.1999999999999</v>
      </c>
      <c r="B154" s="1">
        <v>0.29404849999999999</v>
      </c>
      <c r="C154" s="1">
        <v>0.60410249999999999</v>
      </c>
      <c r="D154" s="1">
        <v>1.0494589999999999</v>
      </c>
      <c r="E154" s="1">
        <v>1.6293679999999999</v>
      </c>
      <c r="F154" s="1">
        <v>2.3419310000000002</v>
      </c>
      <c r="G154" s="1">
        <v>3.185829</v>
      </c>
      <c r="H154" s="1">
        <v>4.1603490000000001</v>
      </c>
    </row>
    <row r="155" spans="1:8" x14ac:dyDescent="0.25">
      <c r="A155" s="1">
        <v>15.299999999999899</v>
      </c>
      <c r="B155" s="1">
        <v>0.29404849999999999</v>
      </c>
      <c r="C155" s="1">
        <v>0.60410249999999999</v>
      </c>
      <c r="D155" s="1">
        <v>1.0494589999999999</v>
      </c>
      <c r="E155" s="1">
        <v>1.6293679999999999</v>
      </c>
      <c r="F155" s="1">
        <v>2.3419310000000002</v>
      </c>
      <c r="G155" s="1">
        <v>3.185829</v>
      </c>
      <c r="H155" s="1">
        <v>4.1603490000000001</v>
      </c>
    </row>
    <row r="156" spans="1:8" x14ac:dyDescent="0.25">
      <c r="A156" s="1">
        <v>15.399999999999901</v>
      </c>
      <c r="B156" s="1">
        <v>0.29404849999999999</v>
      </c>
      <c r="C156" s="1">
        <v>0.60410249999999999</v>
      </c>
      <c r="D156" s="1">
        <v>1.0494589999999999</v>
      </c>
      <c r="E156" s="1">
        <v>1.6293679999999999</v>
      </c>
      <c r="F156" s="1">
        <v>2.3419310000000002</v>
      </c>
      <c r="G156" s="1">
        <v>3.185829</v>
      </c>
      <c r="H156" s="1">
        <v>4.1603490000000001</v>
      </c>
    </row>
    <row r="157" spans="1:8" x14ac:dyDescent="0.25">
      <c r="A157" s="1">
        <v>15.499999999999901</v>
      </c>
      <c r="B157" s="1">
        <v>0.29404849999999999</v>
      </c>
      <c r="C157" s="1">
        <v>0.60410249999999999</v>
      </c>
      <c r="D157" s="1">
        <v>1.0494589999999999</v>
      </c>
      <c r="E157" s="1">
        <v>1.6293679999999999</v>
      </c>
      <c r="F157" s="1">
        <v>2.3419310000000002</v>
      </c>
      <c r="G157" s="1">
        <v>3.185829</v>
      </c>
      <c r="H157" s="1">
        <v>4.1603490000000001</v>
      </c>
    </row>
    <row r="158" spans="1:8" x14ac:dyDescent="0.25">
      <c r="A158" s="1">
        <v>15.5999999999999</v>
      </c>
      <c r="B158" s="1">
        <v>0.29404849999999999</v>
      </c>
      <c r="C158" s="1">
        <v>0.60410249999999999</v>
      </c>
      <c r="D158" s="1">
        <v>1.0494589999999999</v>
      </c>
      <c r="E158" s="1">
        <v>1.6293679999999999</v>
      </c>
      <c r="F158" s="1">
        <v>2.3419310000000002</v>
      </c>
      <c r="G158" s="1">
        <v>3.185829</v>
      </c>
      <c r="H158" s="1">
        <v>4.1603490000000001</v>
      </c>
    </row>
    <row r="159" spans="1:8" x14ac:dyDescent="0.25">
      <c r="A159" s="1">
        <v>15.6999999999999</v>
      </c>
      <c r="B159" s="1">
        <v>0.29404849999999999</v>
      </c>
      <c r="C159" s="1">
        <v>0.60410249999999999</v>
      </c>
      <c r="D159" s="1">
        <v>1.0494589999999999</v>
      </c>
      <c r="E159" s="1">
        <v>1.6293679999999999</v>
      </c>
      <c r="F159" s="1">
        <v>2.3419310000000002</v>
      </c>
      <c r="G159" s="1">
        <v>3.185829</v>
      </c>
      <c r="H159" s="1">
        <v>4.1603490000000001</v>
      </c>
    </row>
    <row r="160" spans="1:8" x14ac:dyDescent="0.25">
      <c r="A160" s="1">
        <v>15.799999999999899</v>
      </c>
      <c r="B160" s="1">
        <v>0.29404849999999999</v>
      </c>
      <c r="C160" s="1">
        <v>0.60410249999999999</v>
      </c>
      <c r="D160" s="1">
        <v>1.0494589999999999</v>
      </c>
      <c r="E160" s="1">
        <v>1.6293679999999999</v>
      </c>
      <c r="F160" s="1">
        <v>2.3419310000000002</v>
      </c>
      <c r="G160" s="1">
        <v>3.185829</v>
      </c>
      <c r="H160" s="1">
        <v>4.1603490000000001</v>
      </c>
    </row>
    <row r="161" spans="1:8" x14ac:dyDescent="0.25">
      <c r="A161" s="1">
        <v>15.899999999999901</v>
      </c>
      <c r="B161" s="1">
        <v>0.29404849999999999</v>
      </c>
      <c r="C161" s="1">
        <v>0.60410249999999999</v>
      </c>
      <c r="D161" s="1">
        <v>1.0494589999999999</v>
      </c>
      <c r="E161" s="1">
        <v>1.6293679999999999</v>
      </c>
      <c r="F161" s="1">
        <v>2.3419310000000002</v>
      </c>
      <c r="G161" s="1">
        <v>3.185829</v>
      </c>
      <c r="H161" s="1">
        <v>4.1603490000000001</v>
      </c>
    </row>
    <row r="162" spans="1:8" x14ac:dyDescent="0.25">
      <c r="A162" s="1">
        <v>15.999999999999901</v>
      </c>
      <c r="B162" s="1">
        <v>0.29404849999999999</v>
      </c>
      <c r="C162" s="1">
        <v>0.60410249999999999</v>
      </c>
      <c r="D162" s="1">
        <v>1.0494589999999999</v>
      </c>
      <c r="E162" s="1">
        <v>1.6293679999999999</v>
      </c>
      <c r="F162" s="1">
        <v>2.3419310000000002</v>
      </c>
      <c r="G162" s="1">
        <v>3.185829</v>
      </c>
      <c r="H162" s="1">
        <v>4.1603490000000001</v>
      </c>
    </row>
    <row r="163" spans="1:8" x14ac:dyDescent="0.25">
      <c r="A163" s="1">
        <v>16.099999999999898</v>
      </c>
      <c r="B163" s="1">
        <v>0.29404849999999999</v>
      </c>
      <c r="C163" s="1">
        <v>0.60410249999999999</v>
      </c>
      <c r="D163" s="1">
        <v>1.0494589999999999</v>
      </c>
      <c r="E163" s="1">
        <v>1.6293679999999999</v>
      </c>
      <c r="F163" s="1">
        <v>2.3419310000000002</v>
      </c>
      <c r="G163" s="1">
        <v>3.185829</v>
      </c>
      <c r="H163" s="1">
        <v>4.1603490000000001</v>
      </c>
    </row>
    <row r="164" spans="1:8" x14ac:dyDescent="0.25">
      <c r="A164" s="1">
        <v>16.1999999999999</v>
      </c>
      <c r="B164" s="1">
        <v>0.29404849999999999</v>
      </c>
      <c r="C164" s="1">
        <v>0.60410249999999999</v>
      </c>
      <c r="D164" s="1">
        <v>1.0494589999999999</v>
      </c>
      <c r="E164" s="1">
        <v>1.6293679999999999</v>
      </c>
      <c r="F164" s="1">
        <v>2.3419310000000002</v>
      </c>
      <c r="G164" s="1">
        <v>3.185829</v>
      </c>
      <c r="H164" s="1">
        <v>4.1603490000000001</v>
      </c>
    </row>
    <row r="165" spans="1:8" x14ac:dyDescent="0.25">
      <c r="A165" s="1">
        <v>16.299999999999901</v>
      </c>
      <c r="B165" s="1">
        <v>0.29404849999999999</v>
      </c>
      <c r="C165" s="1">
        <v>0.60410249999999999</v>
      </c>
      <c r="D165" s="1">
        <v>1.0494589999999999</v>
      </c>
      <c r="E165" s="1">
        <v>1.6293679999999999</v>
      </c>
      <c r="F165" s="1">
        <v>2.3419310000000002</v>
      </c>
      <c r="G165" s="1">
        <v>3.185829</v>
      </c>
      <c r="H165" s="1">
        <v>4.1603490000000001</v>
      </c>
    </row>
    <row r="166" spans="1:8" x14ac:dyDescent="0.25">
      <c r="A166" s="1">
        <v>16.399999999999899</v>
      </c>
      <c r="B166" s="1">
        <v>0.29404849999999999</v>
      </c>
      <c r="C166" s="1">
        <v>0.60410249999999999</v>
      </c>
      <c r="D166" s="1">
        <v>1.0494589999999999</v>
      </c>
      <c r="E166" s="1">
        <v>1.6293679999999999</v>
      </c>
      <c r="F166" s="1">
        <v>2.3419310000000002</v>
      </c>
      <c r="G166" s="1">
        <v>3.185829</v>
      </c>
      <c r="H166" s="1">
        <v>4.1603490000000001</v>
      </c>
    </row>
    <row r="167" spans="1:8" x14ac:dyDescent="0.25">
      <c r="A167" s="1">
        <v>16.499999999999901</v>
      </c>
      <c r="B167" s="1">
        <v>0.29404849999999999</v>
      </c>
      <c r="C167" s="1">
        <v>0.60410249999999999</v>
      </c>
      <c r="D167" s="1">
        <v>1.0494589999999999</v>
      </c>
      <c r="E167" s="1">
        <v>1.6293679999999999</v>
      </c>
      <c r="F167" s="1">
        <v>2.3419310000000002</v>
      </c>
      <c r="G167" s="1">
        <v>3.185829</v>
      </c>
      <c r="H167" s="1">
        <v>4.1603490000000001</v>
      </c>
    </row>
    <row r="168" spans="1:8" x14ac:dyDescent="0.25">
      <c r="A168" s="1">
        <v>16.599999999999898</v>
      </c>
      <c r="B168" s="1">
        <v>0.29404849999999999</v>
      </c>
      <c r="C168" s="1">
        <v>0.60410249999999999</v>
      </c>
      <c r="D168" s="1">
        <v>1.0494589999999999</v>
      </c>
      <c r="E168" s="1">
        <v>1.6293679999999999</v>
      </c>
      <c r="F168" s="1">
        <v>2.3419310000000002</v>
      </c>
      <c r="G168" s="1">
        <v>3.185829</v>
      </c>
      <c r="H168" s="1">
        <v>4.1603490000000001</v>
      </c>
    </row>
    <row r="169" spans="1:8" x14ac:dyDescent="0.25">
      <c r="A169" s="1">
        <v>16.6999999999999</v>
      </c>
      <c r="B169" s="1">
        <v>0.29404849999999999</v>
      </c>
      <c r="C169" s="1">
        <v>0.60410249999999999</v>
      </c>
      <c r="D169" s="1">
        <v>1.0494589999999999</v>
      </c>
      <c r="E169" s="1">
        <v>1.6293679999999999</v>
      </c>
      <c r="F169" s="1">
        <v>2.3419310000000002</v>
      </c>
      <c r="G169" s="1">
        <v>3.185829</v>
      </c>
      <c r="H169" s="1">
        <v>4.1603490000000001</v>
      </c>
    </row>
    <row r="170" spans="1:8" x14ac:dyDescent="0.25">
      <c r="A170" s="1">
        <v>16.799999999999901</v>
      </c>
      <c r="B170" s="1">
        <v>0.29404849999999999</v>
      </c>
      <c r="C170" s="1">
        <v>0.60410249999999999</v>
      </c>
      <c r="D170" s="1">
        <v>1.0494589999999999</v>
      </c>
      <c r="E170" s="1">
        <v>1.6293679999999999</v>
      </c>
      <c r="F170" s="1">
        <v>2.3419310000000002</v>
      </c>
      <c r="G170" s="1">
        <v>3.185829</v>
      </c>
      <c r="H170" s="1">
        <v>4.1603490000000001</v>
      </c>
    </row>
    <row r="171" spans="1:8" x14ac:dyDescent="0.25">
      <c r="A171" s="1">
        <v>16.899999999999899</v>
      </c>
      <c r="B171" s="1">
        <v>0.29404849999999999</v>
      </c>
      <c r="C171" s="1">
        <v>0.60410249999999999</v>
      </c>
      <c r="D171" s="1">
        <v>1.0494589999999999</v>
      </c>
      <c r="E171" s="1">
        <v>1.6293679999999999</v>
      </c>
      <c r="F171" s="1">
        <v>2.3419310000000002</v>
      </c>
      <c r="G171" s="1">
        <v>3.185829</v>
      </c>
      <c r="H171" s="1">
        <v>4.1603490000000001</v>
      </c>
    </row>
    <row r="172" spans="1:8" x14ac:dyDescent="0.25">
      <c r="A172" s="1">
        <v>16.999999999999901</v>
      </c>
      <c r="B172" s="1">
        <v>0.29404849999999999</v>
      </c>
      <c r="C172" s="1">
        <v>0.60410249999999999</v>
      </c>
      <c r="D172" s="1">
        <v>1.0494589999999999</v>
      </c>
      <c r="E172" s="1">
        <v>1.6293679999999999</v>
      </c>
      <c r="F172" s="1">
        <v>2.3419310000000002</v>
      </c>
      <c r="G172" s="1">
        <v>3.185829</v>
      </c>
      <c r="H172" s="1">
        <v>4.1603490000000001</v>
      </c>
    </row>
    <row r="173" spans="1:8" x14ac:dyDescent="0.25">
      <c r="A173" s="1">
        <v>17.099999999999898</v>
      </c>
      <c r="B173" s="1">
        <v>0.29404849999999999</v>
      </c>
      <c r="C173" s="1">
        <v>0.60410249999999999</v>
      </c>
      <c r="D173" s="1">
        <v>1.0494589999999999</v>
      </c>
      <c r="E173" s="1">
        <v>1.6293679999999999</v>
      </c>
      <c r="F173" s="1">
        <v>2.3419310000000002</v>
      </c>
      <c r="G173" s="1">
        <v>3.185829</v>
      </c>
      <c r="H173" s="1">
        <v>4.1603490000000001</v>
      </c>
    </row>
    <row r="174" spans="1:8" x14ac:dyDescent="0.25">
      <c r="A174" s="1">
        <v>17.1999999999999</v>
      </c>
      <c r="B174" s="1">
        <v>0.29404849999999999</v>
      </c>
      <c r="C174" s="1">
        <v>0.60410249999999999</v>
      </c>
      <c r="D174" s="1">
        <v>1.0494589999999999</v>
      </c>
      <c r="E174" s="1">
        <v>1.6293679999999999</v>
      </c>
      <c r="F174" s="1">
        <v>2.3419310000000002</v>
      </c>
      <c r="G174" s="1">
        <v>3.185829</v>
      </c>
      <c r="H174" s="1">
        <v>4.1603490000000001</v>
      </c>
    </row>
    <row r="175" spans="1:8" x14ac:dyDescent="0.25">
      <c r="A175" s="1">
        <v>17.299999999999901</v>
      </c>
      <c r="B175" s="1">
        <v>0.29404849999999999</v>
      </c>
      <c r="C175" s="1">
        <v>0.60410249999999999</v>
      </c>
      <c r="D175" s="1">
        <v>1.0494589999999999</v>
      </c>
      <c r="E175" s="1">
        <v>1.6293679999999999</v>
      </c>
      <c r="F175" s="1">
        <v>2.3419310000000002</v>
      </c>
      <c r="G175" s="1">
        <v>3.185829</v>
      </c>
      <c r="H175" s="1">
        <v>4.1603490000000001</v>
      </c>
    </row>
    <row r="176" spans="1:8" x14ac:dyDescent="0.25">
      <c r="A176" s="1">
        <v>17.399999999999899</v>
      </c>
      <c r="B176" s="1">
        <v>0.29404849999999999</v>
      </c>
      <c r="C176" s="1">
        <v>0.60410249999999999</v>
      </c>
      <c r="D176" s="1">
        <v>1.0494589999999999</v>
      </c>
      <c r="E176" s="1">
        <v>1.6293679999999999</v>
      </c>
      <c r="F176" s="1">
        <v>2.3419310000000002</v>
      </c>
      <c r="G176" s="1">
        <v>3.185829</v>
      </c>
      <c r="H176" s="1">
        <v>4.1603490000000001</v>
      </c>
    </row>
    <row r="177" spans="1:8" x14ac:dyDescent="0.25">
      <c r="A177" s="1">
        <v>17.499999999999901</v>
      </c>
      <c r="B177" s="1">
        <v>0.29404849999999999</v>
      </c>
      <c r="C177" s="1">
        <v>0.60410249999999999</v>
      </c>
      <c r="D177" s="1">
        <v>1.0494589999999999</v>
      </c>
      <c r="E177" s="1">
        <v>1.6293679999999999</v>
      </c>
      <c r="F177" s="1">
        <v>2.3419310000000002</v>
      </c>
      <c r="G177" s="1">
        <v>3.185829</v>
      </c>
      <c r="H177" s="1">
        <v>4.1603490000000001</v>
      </c>
    </row>
    <row r="178" spans="1:8" x14ac:dyDescent="0.25">
      <c r="A178" s="1">
        <v>17.599999999999898</v>
      </c>
      <c r="B178" s="1">
        <v>0.29404849999999999</v>
      </c>
      <c r="C178" s="1">
        <v>0.60410249999999999</v>
      </c>
      <c r="D178" s="1">
        <v>1.0494589999999999</v>
      </c>
      <c r="E178" s="1">
        <v>1.6293679999999999</v>
      </c>
      <c r="F178" s="1">
        <v>2.3419310000000002</v>
      </c>
      <c r="G178" s="1">
        <v>3.185829</v>
      </c>
      <c r="H178" s="1">
        <v>4.1603490000000001</v>
      </c>
    </row>
    <row r="179" spans="1:8" x14ac:dyDescent="0.25">
      <c r="A179" s="1">
        <v>17.6999999999999</v>
      </c>
      <c r="B179" s="1">
        <v>0.29404849999999999</v>
      </c>
      <c r="C179" s="1">
        <v>0.60410249999999999</v>
      </c>
      <c r="D179" s="1">
        <v>1.0494589999999999</v>
      </c>
      <c r="E179" s="1">
        <v>1.6293679999999999</v>
      </c>
      <c r="F179" s="1">
        <v>2.3419310000000002</v>
      </c>
      <c r="G179" s="1">
        <v>3.185829</v>
      </c>
      <c r="H179" s="1">
        <v>4.1603490000000001</v>
      </c>
    </row>
    <row r="180" spans="1:8" x14ac:dyDescent="0.25">
      <c r="A180" s="1">
        <v>17.799999999999901</v>
      </c>
      <c r="B180" s="1">
        <v>0.29404849999999999</v>
      </c>
      <c r="C180" s="1">
        <v>0.60410249999999999</v>
      </c>
      <c r="D180" s="1">
        <v>1.0494589999999999</v>
      </c>
      <c r="E180" s="1">
        <v>1.6293679999999999</v>
      </c>
      <c r="F180" s="1">
        <v>2.3419310000000002</v>
      </c>
      <c r="G180" s="1">
        <v>3.185829</v>
      </c>
      <c r="H180" s="1">
        <v>4.1603490000000001</v>
      </c>
    </row>
    <row r="181" spans="1:8" x14ac:dyDescent="0.25">
      <c r="A181" s="1">
        <v>17.899999999999899</v>
      </c>
      <c r="B181" s="1">
        <v>0.29404849999999999</v>
      </c>
      <c r="C181" s="1">
        <v>0.60410249999999999</v>
      </c>
      <c r="D181" s="1">
        <v>1.0494589999999999</v>
      </c>
      <c r="E181" s="1">
        <v>1.6293679999999999</v>
      </c>
      <c r="F181" s="1">
        <v>2.3419310000000002</v>
      </c>
      <c r="G181" s="1">
        <v>3.185829</v>
      </c>
      <c r="H181" s="1">
        <v>4.1603490000000001</v>
      </c>
    </row>
    <row r="182" spans="1:8" x14ac:dyDescent="0.25">
      <c r="A182" s="1">
        <v>17.999999999999901</v>
      </c>
      <c r="B182" s="1">
        <v>0.29404849999999999</v>
      </c>
      <c r="C182" s="1">
        <v>0.60410249999999999</v>
      </c>
      <c r="D182" s="1">
        <v>1.0494589999999999</v>
      </c>
      <c r="E182" s="1">
        <v>1.6293679999999999</v>
      </c>
      <c r="F182" s="1">
        <v>2.3419310000000002</v>
      </c>
      <c r="G182" s="1">
        <v>3.185829</v>
      </c>
      <c r="H182" s="1">
        <v>4.1603490000000001</v>
      </c>
    </row>
    <row r="183" spans="1:8" x14ac:dyDescent="0.25">
      <c r="A183" s="1">
        <v>18.099999999999898</v>
      </c>
      <c r="B183" s="1">
        <v>0.29404849999999999</v>
      </c>
      <c r="C183" s="1">
        <v>0.60410249999999999</v>
      </c>
      <c r="D183" s="1">
        <v>1.0494589999999999</v>
      </c>
      <c r="E183" s="1">
        <v>1.6293679999999999</v>
      </c>
      <c r="F183" s="1">
        <v>2.3419310000000002</v>
      </c>
      <c r="G183" s="1">
        <v>3.185829</v>
      </c>
      <c r="H183" s="1">
        <v>4.1603490000000001</v>
      </c>
    </row>
    <row r="184" spans="1:8" x14ac:dyDescent="0.25">
      <c r="A184" s="1">
        <v>18.1999999999999</v>
      </c>
      <c r="B184" s="1">
        <v>0.29404849999999999</v>
      </c>
      <c r="C184" s="1">
        <v>0.60410249999999999</v>
      </c>
      <c r="D184" s="1">
        <v>1.0494589999999999</v>
      </c>
      <c r="E184" s="1">
        <v>1.6293679999999999</v>
      </c>
      <c r="F184" s="1">
        <v>2.3419310000000002</v>
      </c>
      <c r="G184" s="1">
        <v>3.185829</v>
      </c>
      <c r="H184" s="1">
        <v>4.1603490000000001</v>
      </c>
    </row>
    <row r="185" spans="1:8" x14ac:dyDescent="0.25">
      <c r="A185" s="1">
        <v>18.299999999999901</v>
      </c>
      <c r="B185" s="1">
        <v>0.29404849999999999</v>
      </c>
      <c r="C185" s="1">
        <v>0.60410249999999999</v>
      </c>
      <c r="D185" s="1">
        <v>1.0494589999999999</v>
      </c>
      <c r="E185" s="1">
        <v>1.6293679999999999</v>
      </c>
      <c r="F185" s="1">
        <v>2.3419310000000002</v>
      </c>
      <c r="G185" s="1">
        <v>3.185829</v>
      </c>
      <c r="H185" s="1">
        <v>4.1603490000000001</v>
      </c>
    </row>
    <row r="186" spans="1:8" x14ac:dyDescent="0.25">
      <c r="A186" s="1">
        <v>18.399999999999899</v>
      </c>
      <c r="B186" s="1">
        <v>0.29404849999999999</v>
      </c>
      <c r="C186" s="1">
        <v>0.60410249999999999</v>
      </c>
      <c r="D186" s="1">
        <v>1.0494589999999999</v>
      </c>
      <c r="E186" s="1">
        <v>1.6293679999999999</v>
      </c>
      <c r="F186" s="1">
        <v>2.3419310000000002</v>
      </c>
      <c r="G186" s="1">
        <v>3.185829</v>
      </c>
      <c r="H186" s="1">
        <v>4.1603490000000001</v>
      </c>
    </row>
    <row r="187" spans="1:8" x14ac:dyDescent="0.25">
      <c r="A187" s="1">
        <v>18.499999999999901</v>
      </c>
      <c r="B187" s="1">
        <v>0.29404849999999999</v>
      </c>
      <c r="C187" s="1">
        <v>0.60410249999999999</v>
      </c>
      <c r="D187" s="1">
        <v>1.0494589999999999</v>
      </c>
      <c r="E187" s="1">
        <v>1.6293679999999999</v>
      </c>
      <c r="F187" s="1">
        <v>2.3419310000000002</v>
      </c>
      <c r="G187" s="1">
        <v>3.185829</v>
      </c>
      <c r="H187" s="1">
        <v>4.1603490000000001</v>
      </c>
    </row>
    <row r="188" spans="1:8" x14ac:dyDescent="0.25">
      <c r="A188" s="1">
        <v>18.599999999999898</v>
      </c>
      <c r="B188" s="1">
        <v>0.29404849999999999</v>
      </c>
      <c r="C188" s="1">
        <v>0.60410249999999999</v>
      </c>
      <c r="D188" s="1">
        <v>1.0494589999999999</v>
      </c>
      <c r="E188" s="1">
        <v>1.6293679999999999</v>
      </c>
      <c r="F188" s="1">
        <v>2.3419310000000002</v>
      </c>
      <c r="G188" s="1">
        <v>3.185829</v>
      </c>
      <c r="H188" s="1">
        <v>4.1603490000000001</v>
      </c>
    </row>
    <row r="189" spans="1:8" x14ac:dyDescent="0.25">
      <c r="A189" s="1">
        <v>18.7</v>
      </c>
      <c r="B189" s="1">
        <v>0.29404849999999999</v>
      </c>
      <c r="C189" s="1">
        <v>0.60410249999999999</v>
      </c>
      <c r="D189" s="1">
        <v>1.0494589999999999</v>
      </c>
      <c r="E189" s="1">
        <v>1.6293679999999999</v>
      </c>
      <c r="F189" s="1">
        <v>2.3419310000000002</v>
      </c>
      <c r="G189" s="1">
        <v>3.185829</v>
      </c>
      <c r="H189" s="1">
        <v>4.1603490000000001</v>
      </c>
    </row>
    <row r="190" spans="1:8" x14ac:dyDescent="0.25">
      <c r="A190" s="1">
        <v>18.8</v>
      </c>
      <c r="B190" s="1">
        <v>0.29404849999999999</v>
      </c>
      <c r="C190" s="1">
        <v>0.60410249999999999</v>
      </c>
      <c r="D190" s="1">
        <v>1.0494589999999999</v>
      </c>
      <c r="E190" s="1">
        <v>1.6293679999999999</v>
      </c>
      <c r="F190" s="1">
        <v>2.3419310000000002</v>
      </c>
      <c r="G190" s="1">
        <v>3.185829</v>
      </c>
      <c r="H190" s="1">
        <v>4.1603490000000001</v>
      </c>
    </row>
    <row r="191" spans="1:8" x14ac:dyDescent="0.25">
      <c r="A191" s="1">
        <v>18.899999999999999</v>
      </c>
      <c r="B191" s="1">
        <v>0.29404849999999999</v>
      </c>
      <c r="C191" s="1">
        <v>0.60410249999999999</v>
      </c>
      <c r="D191" s="1">
        <v>1.0494589999999999</v>
      </c>
      <c r="E191" s="1">
        <v>1.6293679999999999</v>
      </c>
      <c r="F191" s="1">
        <v>2.3419310000000002</v>
      </c>
      <c r="G191" s="1">
        <v>3.185829</v>
      </c>
      <c r="H191" s="1">
        <v>4.1603490000000001</v>
      </c>
    </row>
    <row r="192" spans="1:8" x14ac:dyDescent="0.25">
      <c r="A192" s="1">
        <v>19</v>
      </c>
      <c r="B192" s="1">
        <v>0.29404849999999999</v>
      </c>
      <c r="C192" s="1">
        <v>0.60410249999999999</v>
      </c>
      <c r="D192" s="1">
        <v>1.0494589999999999</v>
      </c>
      <c r="E192" s="1">
        <v>1.6293679999999999</v>
      </c>
      <c r="F192" s="1">
        <v>2.3419310000000002</v>
      </c>
      <c r="G192" s="1">
        <v>3.185829</v>
      </c>
      <c r="H192" s="1">
        <v>4.1603490000000001</v>
      </c>
    </row>
    <row r="193" spans="1:8" x14ac:dyDescent="0.25">
      <c r="A193" s="1">
        <v>19.100000000000001</v>
      </c>
      <c r="B193" s="1">
        <v>0.29404849999999999</v>
      </c>
      <c r="C193" s="1">
        <v>0.60410249999999999</v>
      </c>
      <c r="D193" s="1">
        <v>1.0494589999999999</v>
      </c>
      <c r="E193" s="1">
        <v>1.6293679999999999</v>
      </c>
      <c r="F193" s="1">
        <v>2.3419310000000002</v>
      </c>
      <c r="G193" s="1">
        <v>3.185829</v>
      </c>
      <c r="H193" s="1">
        <v>4.1603490000000001</v>
      </c>
    </row>
    <row r="194" spans="1:8" x14ac:dyDescent="0.25">
      <c r="A194" s="1">
        <v>19.2</v>
      </c>
      <c r="B194" s="1">
        <v>0.29404849999999999</v>
      </c>
      <c r="C194" s="1">
        <v>0.60410249999999999</v>
      </c>
      <c r="D194" s="1">
        <v>1.0494589999999999</v>
      </c>
      <c r="E194" s="1">
        <v>1.6293679999999999</v>
      </c>
      <c r="F194" s="1">
        <v>2.3419310000000002</v>
      </c>
      <c r="G194" s="1">
        <v>3.185829</v>
      </c>
      <c r="H194" s="1">
        <v>4.1603490000000001</v>
      </c>
    </row>
    <row r="195" spans="1:8" x14ac:dyDescent="0.25">
      <c r="A195" s="1">
        <v>19.3</v>
      </c>
      <c r="B195" s="1">
        <v>0.29404849999999999</v>
      </c>
      <c r="C195" s="1">
        <v>0.60410249999999999</v>
      </c>
      <c r="D195" s="1">
        <v>1.0494589999999999</v>
      </c>
      <c r="E195" s="1">
        <v>1.6293679999999999</v>
      </c>
      <c r="F195" s="1">
        <v>2.3419310000000002</v>
      </c>
      <c r="G195" s="1">
        <v>3.185829</v>
      </c>
      <c r="H195" s="1">
        <v>4.1603490000000001</v>
      </c>
    </row>
    <row r="196" spans="1:8" x14ac:dyDescent="0.25">
      <c r="A196" s="1">
        <v>19.399999999999999</v>
      </c>
      <c r="B196" s="1">
        <v>0.29404849999999999</v>
      </c>
      <c r="C196" s="1">
        <v>0.60410249999999999</v>
      </c>
      <c r="D196" s="1">
        <v>1.0494589999999999</v>
      </c>
      <c r="E196" s="1">
        <v>1.6293679999999999</v>
      </c>
      <c r="F196" s="1">
        <v>2.3419310000000002</v>
      </c>
      <c r="G196" s="1">
        <v>3.185829</v>
      </c>
      <c r="H196" s="1">
        <v>4.1603490000000001</v>
      </c>
    </row>
    <row r="197" spans="1:8" x14ac:dyDescent="0.25">
      <c r="A197" s="1">
        <v>19.5</v>
      </c>
      <c r="B197" s="1">
        <v>0.29404849999999999</v>
      </c>
      <c r="C197" s="1">
        <v>0.60410249999999999</v>
      </c>
      <c r="D197" s="1">
        <v>1.0494589999999999</v>
      </c>
      <c r="E197" s="1">
        <v>1.6293679999999999</v>
      </c>
      <c r="F197" s="1">
        <v>2.3419310000000002</v>
      </c>
      <c r="G197" s="1">
        <v>3.185829</v>
      </c>
      <c r="H197" s="1">
        <v>4.1603490000000001</v>
      </c>
    </row>
    <row r="198" spans="1:8" x14ac:dyDescent="0.25">
      <c r="A198" s="1">
        <v>19.600000000000001</v>
      </c>
      <c r="B198" s="1">
        <v>0.29404849999999999</v>
      </c>
      <c r="C198" s="1">
        <v>0.60410249999999999</v>
      </c>
      <c r="D198" s="1">
        <v>1.0494589999999999</v>
      </c>
      <c r="E198" s="1">
        <v>1.6293679999999999</v>
      </c>
      <c r="F198" s="1">
        <v>2.3419310000000002</v>
      </c>
      <c r="G198" s="1">
        <v>3.185829</v>
      </c>
      <c r="H198" s="1">
        <v>4.1603490000000001</v>
      </c>
    </row>
    <row r="199" spans="1:8" x14ac:dyDescent="0.25">
      <c r="A199" s="1">
        <v>19.7</v>
      </c>
      <c r="B199" s="1">
        <v>0.29404849999999999</v>
      </c>
      <c r="C199" s="1">
        <v>0.60410249999999999</v>
      </c>
      <c r="D199" s="1">
        <v>1.0494589999999999</v>
      </c>
      <c r="E199" s="1">
        <v>1.6293679999999999</v>
      </c>
      <c r="F199" s="1">
        <v>2.3419310000000002</v>
      </c>
      <c r="G199" s="1">
        <v>3.185829</v>
      </c>
      <c r="H199" s="1">
        <v>4.1603490000000001</v>
      </c>
    </row>
    <row r="200" spans="1:8" x14ac:dyDescent="0.25">
      <c r="A200" s="1">
        <v>19.8</v>
      </c>
      <c r="B200" s="1">
        <v>0.29404849999999999</v>
      </c>
      <c r="C200" s="1">
        <v>0.60410249999999999</v>
      </c>
      <c r="D200" s="1">
        <v>1.0494589999999999</v>
      </c>
      <c r="E200" s="1">
        <v>1.6293679999999999</v>
      </c>
      <c r="F200" s="1">
        <v>2.3419310000000002</v>
      </c>
      <c r="G200" s="1">
        <v>3.185829</v>
      </c>
      <c r="H200" s="1">
        <v>4.1603490000000001</v>
      </c>
    </row>
    <row r="201" spans="1:8" x14ac:dyDescent="0.25">
      <c r="A201" s="1">
        <v>19.899999999999999</v>
      </c>
      <c r="B201" s="1">
        <v>0.29404849999999999</v>
      </c>
      <c r="C201" s="1">
        <v>0.60410249999999999</v>
      </c>
      <c r="D201" s="1">
        <v>1.0494589999999999</v>
      </c>
      <c r="E201" s="1">
        <v>1.6293679999999999</v>
      </c>
      <c r="F201" s="1">
        <v>2.3419310000000002</v>
      </c>
      <c r="G201" s="1">
        <v>3.185829</v>
      </c>
      <c r="H201" s="1">
        <v>4.1603490000000001</v>
      </c>
    </row>
    <row r="202" spans="1:8" x14ac:dyDescent="0.25">
      <c r="A202" s="1">
        <v>20</v>
      </c>
      <c r="B202" s="1">
        <v>0.29404849999999999</v>
      </c>
      <c r="C202" s="1">
        <v>0.60410249999999999</v>
      </c>
      <c r="D202" s="1">
        <v>1.0494589999999999</v>
      </c>
      <c r="E202" s="1">
        <v>1.6293679999999999</v>
      </c>
      <c r="F202" s="1">
        <v>2.3419310000000002</v>
      </c>
      <c r="G202" s="1">
        <v>3.185829</v>
      </c>
      <c r="H202" s="1">
        <v>4.1603490000000001</v>
      </c>
    </row>
    <row r="203" spans="1:8" x14ac:dyDescent="0.25">
      <c r="A203" s="1">
        <v>20.100000000000001</v>
      </c>
      <c r="B203" s="1">
        <v>0.29404849999999999</v>
      </c>
      <c r="C203" s="1">
        <v>0.60410249999999999</v>
      </c>
      <c r="D203" s="1">
        <v>1.0494589999999999</v>
      </c>
      <c r="E203" s="1">
        <v>1.6293679999999999</v>
      </c>
      <c r="F203" s="1">
        <v>2.3419310000000002</v>
      </c>
      <c r="G203" s="1">
        <v>3.185829</v>
      </c>
      <c r="H203" s="1">
        <v>4.1603490000000001</v>
      </c>
    </row>
    <row r="204" spans="1:8" x14ac:dyDescent="0.25">
      <c r="A204" s="1">
        <v>20.2</v>
      </c>
      <c r="B204" s="1">
        <v>0.29404849999999999</v>
      </c>
      <c r="C204" s="1">
        <v>0.60410249999999999</v>
      </c>
      <c r="D204" s="1">
        <v>1.0494589999999999</v>
      </c>
      <c r="E204" s="1">
        <v>1.6293679999999999</v>
      </c>
      <c r="F204" s="1">
        <v>2.3419310000000002</v>
      </c>
      <c r="G204" s="1">
        <v>3.185829</v>
      </c>
      <c r="H204" s="1">
        <v>4.1603490000000001</v>
      </c>
    </row>
    <row r="205" spans="1:8" x14ac:dyDescent="0.25">
      <c r="A205" s="1">
        <v>20.3</v>
      </c>
      <c r="B205" s="1">
        <v>0.29404849999999999</v>
      </c>
      <c r="C205" s="1">
        <v>0.60410249999999999</v>
      </c>
      <c r="D205" s="1">
        <v>1.0494589999999999</v>
      </c>
      <c r="E205" s="1">
        <v>1.6293679999999999</v>
      </c>
      <c r="F205" s="1">
        <v>2.3419310000000002</v>
      </c>
      <c r="G205" s="1">
        <v>3.185829</v>
      </c>
      <c r="H205" s="1">
        <v>4.1603490000000001</v>
      </c>
    </row>
    <row r="206" spans="1:8" x14ac:dyDescent="0.25">
      <c r="A206" s="1">
        <v>20.399999999999999</v>
      </c>
      <c r="B206" s="1">
        <v>0.29404849999999999</v>
      </c>
      <c r="C206" s="1">
        <v>0.60410249999999999</v>
      </c>
      <c r="D206" s="1">
        <v>1.0494589999999999</v>
      </c>
      <c r="E206" s="1">
        <v>1.6293679999999999</v>
      </c>
      <c r="F206" s="1">
        <v>2.3419310000000002</v>
      </c>
      <c r="G206" s="1">
        <v>3.185829</v>
      </c>
      <c r="H206" s="1">
        <v>4.1603490000000001</v>
      </c>
    </row>
    <row r="207" spans="1:8" x14ac:dyDescent="0.25">
      <c r="A207" s="1">
        <v>20.5</v>
      </c>
      <c r="B207" s="1">
        <v>0.29404849999999999</v>
      </c>
      <c r="C207" s="1">
        <v>0.60410249999999999</v>
      </c>
      <c r="D207" s="1">
        <v>1.0494589999999999</v>
      </c>
      <c r="E207" s="1">
        <v>1.6293679999999999</v>
      </c>
      <c r="F207" s="1">
        <v>2.3419310000000002</v>
      </c>
      <c r="G207" s="1">
        <v>3.185829</v>
      </c>
      <c r="H207" s="1">
        <v>4.1603490000000001</v>
      </c>
    </row>
    <row r="208" spans="1:8" x14ac:dyDescent="0.25">
      <c r="A208" s="1">
        <v>20.6</v>
      </c>
      <c r="B208" s="1">
        <v>0.29404849999999999</v>
      </c>
      <c r="C208" s="1">
        <v>0.60410249999999999</v>
      </c>
      <c r="D208" s="1">
        <v>1.0494589999999999</v>
      </c>
      <c r="E208" s="1">
        <v>1.6293679999999999</v>
      </c>
      <c r="F208" s="1">
        <v>2.3419310000000002</v>
      </c>
      <c r="G208" s="1">
        <v>3.185829</v>
      </c>
      <c r="H208" s="1">
        <v>4.1603490000000001</v>
      </c>
    </row>
    <row r="209" spans="1:8" x14ac:dyDescent="0.25">
      <c r="A209" s="1">
        <v>20.7</v>
      </c>
      <c r="B209" s="1">
        <v>0.29404849999999999</v>
      </c>
      <c r="C209" s="1">
        <v>0.60410249999999999</v>
      </c>
      <c r="D209" s="1">
        <v>1.0494589999999999</v>
      </c>
      <c r="E209" s="1">
        <v>1.6293679999999999</v>
      </c>
      <c r="F209" s="1">
        <v>2.3419310000000002</v>
      </c>
      <c r="G209" s="1">
        <v>3.185829</v>
      </c>
      <c r="H209" s="1">
        <v>4.1603490000000001</v>
      </c>
    </row>
    <row r="210" spans="1:8" x14ac:dyDescent="0.25">
      <c r="A210" s="1">
        <v>20.8</v>
      </c>
      <c r="B210" s="1">
        <v>0.29404849999999999</v>
      </c>
      <c r="C210" s="1">
        <v>0.60410249999999999</v>
      </c>
      <c r="D210" s="1">
        <v>1.0494589999999999</v>
      </c>
      <c r="E210" s="1">
        <v>1.6293679999999999</v>
      </c>
      <c r="F210" s="1">
        <v>2.3419310000000002</v>
      </c>
      <c r="G210" s="1">
        <v>3.185829</v>
      </c>
      <c r="H210" s="1">
        <v>4.1603490000000001</v>
      </c>
    </row>
    <row r="211" spans="1:8" x14ac:dyDescent="0.25">
      <c r="A211" s="1">
        <v>20.9</v>
      </c>
      <c r="B211" s="1">
        <v>0.29404849999999999</v>
      </c>
      <c r="C211" s="1">
        <v>0.60410249999999999</v>
      </c>
      <c r="D211" s="1">
        <v>1.0494589999999999</v>
      </c>
      <c r="E211" s="1">
        <v>1.6293679999999999</v>
      </c>
      <c r="F211" s="1">
        <v>2.3419310000000002</v>
      </c>
      <c r="G211" s="1">
        <v>3.185829</v>
      </c>
      <c r="H211" s="1">
        <v>4.1603490000000001</v>
      </c>
    </row>
    <row r="212" spans="1:8" x14ac:dyDescent="0.25">
      <c r="A212" s="1">
        <v>21</v>
      </c>
      <c r="B212" s="1">
        <v>0.29404849999999999</v>
      </c>
      <c r="C212" s="1">
        <v>0.60410249999999999</v>
      </c>
      <c r="D212" s="1">
        <v>1.0494589999999999</v>
      </c>
      <c r="E212" s="1">
        <v>1.6293679999999999</v>
      </c>
      <c r="F212" s="1">
        <v>2.3419310000000002</v>
      </c>
      <c r="G212" s="1">
        <v>3.185829</v>
      </c>
      <c r="H212" s="1">
        <v>4.1603490000000001</v>
      </c>
    </row>
    <row r="213" spans="1:8" x14ac:dyDescent="0.25">
      <c r="A213" s="1">
        <v>21.1</v>
      </c>
      <c r="B213" s="1">
        <v>0.29404849999999999</v>
      </c>
      <c r="C213" s="1">
        <v>0.60410249999999999</v>
      </c>
      <c r="D213" s="1">
        <v>1.0494589999999999</v>
      </c>
      <c r="E213" s="1">
        <v>1.6293679999999999</v>
      </c>
      <c r="F213" s="1">
        <v>2.3419310000000002</v>
      </c>
      <c r="G213" s="1">
        <v>3.185829</v>
      </c>
      <c r="H213" s="1">
        <v>4.1603490000000001</v>
      </c>
    </row>
    <row r="214" spans="1:8" x14ac:dyDescent="0.25">
      <c r="A214" s="1">
        <v>21.2</v>
      </c>
      <c r="B214" s="1">
        <v>0.29404849999999999</v>
      </c>
      <c r="C214" s="1">
        <v>0.60410249999999999</v>
      </c>
      <c r="D214" s="1">
        <v>1.0494589999999999</v>
      </c>
      <c r="E214" s="1">
        <v>1.6293679999999999</v>
      </c>
      <c r="F214" s="1">
        <v>2.3419310000000002</v>
      </c>
      <c r="G214" s="1">
        <v>3.185829</v>
      </c>
      <c r="H214" s="1">
        <v>4.1603490000000001</v>
      </c>
    </row>
    <row r="215" spans="1:8" x14ac:dyDescent="0.25">
      <c r="A215" s="1">
        <v>21.3</v>
      </c>
      <c r="B215" s="1">
        <v>0.29404849999999999</v>
      </c>
      <c r="C215" s="1">
        <v>0.60410249999999999</v>
      </c>
      <c r="D215" s="1">
        <v>1.0494589999999999</v>
      </c>
      <c r="E215" s="1">
        <v>1.6293679999999999</v>
      </c>
      <c r="F215" s="1">
        <v>2.3419310000000002</v>
      </c>
      <c r="G215" s="1">
        <v>3.185829</v>
      </c>
      <c r="H215" s="1">
        <v>4.1603490000000001</v>
      </c>
    </row>
    <row r="216" spans="1:8" x14ac:dyDescent="0.25">
      <c r="A216" s="1">
        <v>21.4</v>
      </c>
      <c r="B216" s="1">
        <v>0.29404849999999999</v>
      </c>
      <c r="C216" s="1">
        <v>0.60410249999999999</v>
      </c>
      <c r="D216" s="1">
        <v>1.0494589999999999</v>
      </c>
      <c r="E216" s="1">
        <v>1.6293679999999999</v>
      </c>
      <c r="F216" s="1">
        <v>2.3419310000000002</v>
      </c>
      <c r="G216" s="1">
        <v>3.185829</v>
      </c>
      <c r="H216" s="1">
        <v>4.1603490000000001</v>
      </c>
    </row>
    <row r="217" spans="1:8" x14ac:dyDescent="0.25">
      <c r="A217" s="1">
        <v>21.5</v>
      </c>
      <c r="B217" s="1">
        <v>0.29404849999999999</v>
      </c>
      <c r="C217" s="1">
        <v>0.60410249999999999</v>
      </c>
      <c r="D217" s="1">
        <v>1.0494589999999999</v>
      </c>
      <c r="E217" s="1">
        <v>1.6293679999999999</v>
      </c>
      <c r="F217" s="1">
        <v>2.3419310000000002</v>
      </c>
      <c r="G217" s="1">
        <v>3.185829</v>
      </c>
      <c r="H217" s="1">
        <v>4.1603490000000001</v>
      </c>
    </row>
    <row r="218" spans="1:8" x14ac:dyDescent="0.25">
      <c r="A218" s="1">
        <v>21.6</v>
      </c>
      <c r="B218" s="1">
        <v>0.29404849999999999</v>
      </c>
      <c r="C218" s="1">
        <v>0.60410249999999999</v>
      </c>
      <c r="D218" s="1">
        <v>1.0494589999999999</v>
      </c>
      <c r="E218" s="1">
        <v>1.6293679999999999</v>
      </c>
      <c r="F218" s="1">
        <v>2.3419310000000002</v>
      </c>
      <c r="G218" s="1">
        <v>3.185829</v>
      </c>
      <c r="H218" s="1">
        <v>4.1603490000000001</v>
      </c>
    </row>
    <row r="219" spans="1:8" x14ac:dyDescent="0.25">
      <c r="A219" s="1">
        <v>21.7</v>
      </c>
      <c r="B219" s="1">
        <v>0.29404849999999999</v>
      </c>
      <c r="C219" s="1">
        <v>0.60410249999999999</v>
      </c>
      <c r="D219" s="1">
        <v>1.0494589999999999</v>
      </c>
      <c r="E219" s="1">
        <v>1.6293679999999999</v>
      </c>
      <c r="F219" s="1">
        <v>2.3419310000000002</v>
      </c>
      <c r="G219" s="1">
        <v>3.185829</v>
      </c>
      <c r="H219" s="1">
        <v>4.1603490000000001</v>
      </c>
    </row>
    <row r="220" spans="1:8" x14ac:dyDescent="0.25">
      <c r="A220" s="1">
        <v>21.8</v>
      </c>
      <c r="B220" s="1">
        <v>0.29404849999999999</v>
      </c>
      <c r="C220" s="1">
        <v>0.60410249999999999</v>
      </c>
      <c r="D220" s="1">
        <v>1.0494589999999999</v>
      </c>
      <c r="E220" s="1">
        <v>1.6293679999999999</v>
      </c>
      <c r="F220" s="1">
        <v>2.3419310000000002</v>
      </c>
      <c r="G220" s="1">
        <v>3.185829</v>
      </c>
      <c r="H220" s="1">
        <v>4.1603490000000001</v>
      </c>
    </row>
    <row r="221" spans="1:8" x14ac:dyDescent="0.25">
      <c r="A221" s="1">
        <v>21.9</v>
      </c>
      <c r="B221" s="1">
        <v>0.29404849999999999</v>
      </c>
      <c r="C221" s="1">
        <v>0.60410249999999999</v>
      </c>
      <c r="D221" s="1">
        <v>1.0494589999999999</v>
      </c>
      <c r="E221" s="1">
        <v>1.6293679999999999</v>
      </c>
      <c r="F221" s="1">
        <v>2.3419310000000002</v>
      </c>
      <c r="G221" s="1">
        <v>3.185829</v>
      </c>
      <c r="H221" s="1">
        <v>4.1603490000000001</v>
      </c>
    </row>
    <row r="222" spans="1:8" x14ac:dyDescent="0.25">
      <c r="A222" s="1">
        <v>22</v>
      </c>
      <c r="B222" s="1">
        <v>0.29404849999999999</v>
      </c>
      <c r="C222" s="1">
        <v>0.60410249999999999</v>
      </c>
      <c r="D222" s="1">
        <v>1.0494589999999999</v>
      </c>
      <c r="E222" s="1">
        <v>1.6293679999999999</v>
      </c>
      <c r="F222" s="1">
        <v>2.3419310000000002</v>
      </c>
      <c r="G222" s="1">
        <v>3.185829</v>
      </c>
      <c r="H222" s="1">
        <v>4.1603490000000001</v>
      </c>
    </row>
    <row r="223" spans="1:8" x14ac:dyDescent="0.25">
      <c r="A223" s="1">
        <v>22.1</v>
      </c>
      <c r="B223" s="1">
        <v>0.29404849999999999</v>
      </c>
      <c r="C223" s="1">
        <v>0.60410249999999999</v>
      </c>
      <c r="D223" s="1">
        <v>1.0494589999999999</v>
      </c>
      <c r="E223" s="1">
        <v>1.6293679999999999</v>
      </c>
      <c r="F223" s="1">
        <v>2.3419310000000002</v>
      </c>
      <c r="G223" s="1">
        <v>3.185829</v>
      </c>
      <c r="H223" s="1">
        <v>4.1603490000000001</v>
      </c>
    </row>
    <row r="224" spans="1:8" x14ac:dyDescent="0.25">
      <c r="A224" s="1">
        <v>22.2</v>
      </c>
      <c r="B224" s="1">
        <v>0.29404849999999999</v>
      </c>
      <c r="C224" s="1">
        <v>0.60410249999999999</v>
      </c>
      <c r="D224" s="1">
        <v>1.0494589999999999</v>
      </c>
      <c r="E224" s="1">
        <v>1.6293679999999999</v>
      </c>
      <c r="F224" s="1">
        <v>2.3419310000000002</v>
      </c>
      <c r="G224" s="1">
        <v>3.185829</v>
      </c>
      <c r="H224" s="1">
        <v>4.1603490000000001</v>
      </c>
    </row>
    <row r="225" spans="1:8" x14ac:dyDescent="0.25">
      <c r="A225" s="1">
        <v>22.3</v>
      </c>
      <c r="B225" s="1">
        <v>0.29404849999999999</v>
      </c>
      <c r="C225" s="1">
        <v>0.60410249999999999</v>
      </c>
      <c r="D225" s="1">
        <v>1.0494589999999999</v>
      </c>
      <c r="E225" s="1">
        <v>1.6293679999999999</v>
      </c>
      <c r="F225" s="1">
        <v>2.3419310000000002</v>
      </c>
      <c r="G225" s="1">
        <v>3.185829</v>
      </c>
      <c r="H225" s="1">
        <v>4.1603490000000001</v>
      </c>
    </row>
    <row r="226" spans="1:8" x14ac:dyDescent="0.25">
      <c r="A226" s="1">
        <v>22.4</v>
      </c>
      <c r="B226" s="1">
        <v>0.29404849999999999</v>
      </c>
      <c r="C226" s="1">
        <v>0.60410249999999999</v>
      </c>
      <c r="D226" s="1">
        <v>1.0494589999999999</v>
      </c>
      <c r="E226" s="1">
        <v>1.6293679999999999</v>
      </c>
      <c r="F226" s="1">
        <v>2.3419310000000002</v>
      </c>
      <c r="G226" s="1">
        <v>3.185829</v>
      </c>
      <c r="H226" s="1">
        <v>4.1603490000000001</v>
      </c>
    </row>
    <row r="227" spans="1:8" x14ac:dyDescent="0.25">
      <c r="A227" s="1">
        <v>22.5</v>
      </c>
      <c r="B227" s="1">
        <v>0.29404849999999999</v>
      </c>
      <c r="C227" s="1">
        <v>0.60410249999999999</v>
      </c>
      <c r="D227" s="1">
        <v>1.0494589999999999</v>
      </c>
      <c r="E227" s="1">
        <v>1.6293679999999999</v>
      </c>
      <c r="F227" s="1">
        <v>2.3419310000000002</v>
      </c>
      <c r="G227" s="1">
        <v>3.185829</v>
      </c>
      <c r="H227" s="1">
        <v>4.1603490000000001</v>
      </c>
    </row>
    <row r="228" spans="1:8" x14ac:dyDescent="0.25">
      <c r="A228" s="1">
        <v>22.6</v>
      </c>
      <c r="B228" s="1">
        <v>0.29404849999999999</v>
      </c>
      <c r="C228" s="1">
        <v>0.60410249999999999</v>
      </c>
      <c r="D228" s="1">
        <v>1.0494589999999999</v>
      </c>
      <c r="E228" s="1">
        <v>1.6293679999999999</v>
      </c>
      <c r="F228" s="1">
        <v>2.3419310000000002</v>
      </c>
      <c r="G228" s="1">
        <v>3.185829</v>
      </c>
      <c r="H228" s="1">
        <v>4.1603490000000001</v>
      </c>
    </row>
    <row r="229" spans="1:8" x14ac:dyDescent="0.25">
      <c r="A229" s="1">
        <v>22.7</v>
      </c>
      <c r="B229" s="1">
        <v>0.29404849999999999</v>
      </c>
      <c r="C229" s="1">
        <v>0.60410249999999999</v>
      </c>
      <c r="D229" s="1">
        <v>1.0494589999999999</v>
      </c>
      <c r="E229" s="1">
        <v>1.6293679999999999</v>
      </c>
      <c r="F229" s="1">
        <v>2.3419310000000002</v>
      </c>
      <c r="G229" s="1">
        <v>3.185829</v>
      </c>
      <c r="H229" s="1">
        <v>4.1603490000000001</v>
      </c>
    </row>
    <row r="230" spans="1:8" x14ac:dyDescent="0.25">
      <c r="A230" s="1">
        <v>22.8</v>
      </c>
      <c r="B230" s="1">
        <v>0.29404849999999999</v>
      </c>
      <c r="C230" s="1">
        <v>0.60410249999999999</v>
      </c>
      <c r="D230" s="1">
        <v>1.0494589999999999</v>
      </c>
      <c r="E230" s="1">
        <v>1.6293679999999999</v>
      </c>
      <c r="F230" s="1">
        <v>2.3419310000000002</v>
      </c>
      <c r="G230" s="1">
        <v>3.185829</v>
      </c>
      <c r="H230" s="1">
        <v>4.1603490000000001</v>
      </c>
    </row>
    <row r="231" spans="1:8" x14ac:dyDescent="0.25">
      <c r="A231" s="1">
        <v>22.9</v>
      </c>
      <c r="B231" s="1">
        <v>0.29404849999999999</v>
      </c>
      <c r="C231" s="1">
        <v>0.60410249999999999</v>
      </c>
      <c r="D231" s="1">
        <v>1.0494589999999999</v>
      </c>
      <c r="E231" s="1">
        <v>1.6293679999999999</v>
      </c>
      <c r="F231" s="1">
        <v>2.3419310000000002</v>
      </c>
      <c r="G231" s="1">
        <v>3.185829</v>
      </c>
      <c r="H231" s="1">
        <v>4.1603490000000001</v>
      </c>
    </row>
    <row r="232" spans="1:8" x14ac:dyDescent="0.25">
      <c r="A232" s="1">
        <v>23</v>
      </c>
      <c r="B232" s="1">
        <v>0.29404849999999999</v>
      </c>
      <c r="C232" s="1">
        <v>0.60410249999999999</v>
      </c>
      <c r="D232" s="1">
        <v>1.0494589999999999</v>
      </c>
      <c r="E232" s="1">
        <v>1.6293679999999999</v>
      </c>
      <c r="F232" s="1">
        <v>2.3419310000000002</v>
      </c>
      <c r="G232" s="1">
        <v>3.185829</v>
      </c>
      <c r="H232" s="1">
        <v>4.1603490000000001</v>
      </c>
    </row>
    <row r="233" spans="1:8" x14ac:dyDescent="0.25">
      <c r="A233" s="1">
        <v>23.1</v>
      </c>
      <c r="B233" s="1">
        <v>0.29404849999999999</v>
      </c>
      <c r="C233" s="1">
        <v>0.60410249999999999</v>
      </c>
      <c r="D233" s="1">
        <v>1.0494589999999999</v>
      </c>
      <c r="E233" s="1">
        <v>1.6293679999999999</v>
      </c>
      <c r="F233" s="1">
        <v>2.3419310000000002</v>
      </c>
      <c r="G233" s="1">
        <v>3.185829</v>
      </c>
      <c r="H233" s="1">
        <v>4.1603490000000001</v>
      </c>
    </row>
    <row r="234" spans="1:8" x14ac:dyDescent="0.25">
      <c r="A234" s="1">
        <v>23.2</v>
      </c>
      <c r="B234" s="1">
        <v>0.29404849999999999</v>
      </c>
      <c r="C234" s="1">
        <v>0.60410249999999999</v>
      </c>
      <c r="D234" s="1">
        <v>1.0494589999999999</v>
      </c>
      <c r="E234" s="1">
        <v>1.6293679999999999</v>
      </c>
      <c r="F234" s="1">
        <v>2.3419310000000002</v>
      </c>
      <c r="G234" s="1">
        <v>3.185829</v>
      </c>
      <c r="H234" s="1">
        <v>4.1603490000000001</v>
      </c>
    </row>
    <row r="235" spans="1:8" x14ac:dyDescent="0.25">
      <c r="A235" s="1">
        <v>23.3</v>
      </c>
      <c r="B235" s="1">
        <v>0.29404849999999999</v>
      </c>
      <c r="C235" s="1">
        <v>0.60410249999999999</v>
      </c>
      <c r="D235" s="1">
        <v>1.0494589999999999</v>
      </c>
      <c r="E235" s="1">
        <v>1.6293679999999999</v>
      </c>
      <c r="F235" s="1">
        <v>2.3419310000000002</v>
      </c>
      <c r="G235" s="1">
        <v>3.185829</v>
      </c>
      <c r="H235" s="1">
        <v>4.1603490000000001</v>
      </c>
    </row>
    <row r="236" spans="1:8" x14ac:dyDescent="0.25">
      <c r="A236" s="1">
        <v>23.4</v>
      </c>
      <c r="B236" s="1">
        <v>0.29404849999999999</v>
      </c>
      <c r="C236" s="1">
        <v>0.60410249999999999</v>
      </c>
      <c r="D236" s="1">
        <v>1.0494589999999999</v>
      </c>
      <c r="E236" s="1">
        <v>1.6293679999999999</v>
      </c>
      <c r="F236" s="1">
        <v>2.3419310000000002</v>
      </c>
      <c r="G236" s="1">
        <v>3.185829</v>
      </c>
      <c r="H236" s="1">
        <v>4.1603490000000001</v>
      </c>
    </row>
    <row r="237" spans="1:8" x14ac:dyDescent="0.25">
      <c r="A237" s="1">
        <v>23.5</v>
      </c>
      <c r="B237" s="1">
        <v>0.29404849999999999</v>
      </c>
      <c r="C237" s="1">
        <v>0.60410249999999999</v>
      </c>
      <c r="D237" s="1">
        <v>1.0494589999999999</v>
      </c>
      <c r="E237" s="1">
        <v>1.6293679999999999</v>
      </c>
      <c r="F237" s="1">
        <v>2.3419310000000002</v>
      </c>
      <c r="G237" s="1">
        <v>3.185829</v>
      </c>
      <c r="H237" s="1">
        <v>4.1603490000000001</v>
      </c>
    </row>
    <row r="238" spans="1:8" x14ac:dyDescent="0.25">
      <c r="A238" s="1">
        <v>23.6</v>
      </c>
      <c r="B238" s="1">
        <v>0.29404849999999999</v>
      </c>
      <c r="C238" s="1">
        <v>0.60410249999999999</v>
      </c>
      <c r="D238" s="1">
        <v>1.0494589999999999</v>
      </c>
      <c r="E238" s="1">
        <v>1.6293679999999999</v>
      </c>
      <c r="F238" s="1">
        <v>2.3419310000000002</v>
      </c>
      <c r="G238" s="1">
        <v>3.185829</v>
      </c>
      <c r="H238" s="1">
        <v>4.1603490000000001</v>
      </c>
    </row>
    <row r="239" spans="1:8" x14ac:dyDescent="0.25">
      <c r="A239" s="1">
        <v>23.7</v>
      </c>
      <c r="B239" s="1">
        <v>0.29404849999999999</v>
      </c>
      <c r="C239" s="1">
        <v>0.60410249999999999</v>
      </c>
      <c r="D239" s="1">
        <v>1.0494589999999999</v>
      </c>
      <c r="E239" s="1">
        <v>1.6293679999999999</v>
      </c>
      <c r="F239" s="1">
        <v>2.3419310000000002</v>
      </c>
      <c r="G239" s="1">
        <v>3.185829</v>
      </c>
      <c r="H239" s="1">
        <v>4.1603490000000001</v>
      </c>
    </row>
    <row r="240" spans="1:8" x14ac:dyDescent="0.25">
      <c r="A240" s="1">
        <v>23.8</v>
      </c>
      <c r="B240" s="1">
        <v>0.29404849999999999</v>
      </c>
      <c r="C240" s="1">
        <v>0.60410249999999999</v>
      </c>
      <c r="D240" s="1">
        <v>1.0494589999999999</v>
      </c>
      <c r="E240" s="1">
        <v>1.6293679999999999</v>
      </c>
      <c r="F240" s="1">
        <v>2.3419310000000002</v>
      </c>
      <c r="G240" s="1">
        <v>3.185829</v>
      </c>
      <c r="H240" s="1">
        <v>4.1603490000000001</v>
      </c>
    </row>
    <row r="241" spans="1:8" x14ac:dyDescent="0.25">
      <c r="A241" s="1">
        <v>23.9</v>
      </c>
      <c r="B241" s="1">
        <v>0.29404849999999999</v>
      </c>
      <c r="C241" s="1">
        <v>0.60410249999999999</v>
      </c>
      <c r="D241" s="1">
        <v>1.0494589999999999</v>
      </c>
      <c r="E241" s="1">
        <v>1.6293679999999999</v>
      </c>
      <c r="F241" s="1">
        <v>2.3419310000000002</v>
      </c>
      <c r="G241" s="1">
        <v>3.185829</v>
      </c>
      <c r="H241" s="1">
        <v>4.1603490000000001</v>
      </c>
    </row>
    <row r="242" spans="1:8" x14ac:dyDescent="0.25">
      <c r="A242" s="1">
        <v>24</v>
      </c>
      <c r="B242" s="1">
        <v>0.29404849999999999</v>
      </c>
      <c r="C242" s="1">
        <v>0.60410249999999999</v>
      </c>
      <c r="D242" s="1">
        <v>1.0494589999999999</v>
      </c>
      <c r="E242" s="1">
        <v>1.6293679999999999</v>
      </c>
      <c r="F242" s="1">
        <v>2.3419310000000002</v>
      </c>
      <c r="G242" s="1">
        <v>3.185829</v>
      </c>
      <c r="H242" s="1">
        <v>4.1603490000000001</v>
      </c>
    </row>
    <row r="243" spans="1:8" x14ac:dyDescent="0.25">
      <c r="A243" s="1">
        <v>24.1</v>
      </c>
      <c r="B243" s="1">
        <v>0.29404849999999999</v>
      </c>
      <c r="C243" s="1">
        <v>0.60410249999999999</v>
      </c>
      <c r="D243" s="1">
        <v>1.0494589999999999</v>
      </c>
      <c r="E243" s="1">
        <v>1.6293679999999999</v>
      </c>
      <c r="F243" s="1">
        <v>2.3419310000000002</v>
      </c>
      <c r="G243" s="1">
        <v>3.185829</v>
      </c>
      <c r="H243" s="1">
        <v>4.1603490000000001</v>
      </c>
    </row>
    <row r="244" spans="1:8" x14ac:dyDescent="0.25">
      <c r="A244" s="1">
        <v>24.2</v>
      </c>
      <c r="B244" s="1">
        <v>0.29404849999999999</v>
      </c>
      <c r="C244" s="1">
        <v>0.60410249999999999</v>
      </c>
      <c r="D244" s="1">
        <v>1.0494589999999999</v>
      </c>
      <c r="E244" s="1">
        <v>1.6293679999999999</v>
      </c>
      <c r="F244" s="1">
        <v>2.3419310000000002</v>
      </c>
      <c r="G244" s="1">
        <v>3.185829</v>
      </c>
      <c r="H244" s="1">
        <v>4.1603490000000001</v>
      </c>
    </row>
    <row r="245" spans="1:8" x14ac:dyDescent="0.25">
      <c r="A245" s="1">
        <v>24.3</v>
      </c>
      <c r="B245" s="1">
        <v>0.29404849999999999</v>
      </c>
      <c r="C245" s="1">
        <v>0.60410249999999999</v>
      </c>
      <c r="D245" s="1">
        <v>1.0494589999999999</v>
      </c>
      <c r="E245" s="1">
        <v>1.6293679999999999</v>
      </c>
      <c r="F245" s="1">
        <v>2.3419310000000002</v>
      </c>
      <c r="G245" s="1">
        <v>3.185829</v>
      </c>
      <c r="H245" s="1">
        <v>4.1603490000000001</v>
      </c>
    </row>
    <row r="246" spans="1:8" x14ac:dyDescent="0.25">
      <c r="A246" s="1">
        <v>24.4</v>
      </c>
      <c r="B246" s="1">
        <v>0.29404849999999999</v>
      </c>
      <c r="C246" s="1">
        <v>0.60410249999999999</v>
      </c>
      <c r="D246" s="1">
        <v>1.0494589999999999</v>
      </c>
      <c r="E246" s="1">
        <v>1.6293679999999999</v>
      </c>
      <c r="F246" s="1">
        <v>2.3419310000000002</v>
      </c>
      <c r="G246" s="1">
        <v>3.185829</v>
      </c>
      <c r="H246" s="1">
        <v>4.1603490000000001</v>
      </c>
    </row>
    <row r="247" spans="1:8" x14ac:dyDescent="0.25">
      <c r="A247" s="1">
        <v>24.5</v>
      </c>
      <c r="B247" s="1">
        <v>0.29404849999999999</v>
      </c>
      <c r="C247" s="1">
        <v>0.60410249999999999</v>
      </c>
      <c r="D247" s="1">
        <v>1.0494589999999999</v>
      </c>
      <c r="E247" s="1">
        <v>1.6293679999999999</v>
      </c>
      <c r="F247" s="1">
        <v>2.3419310000000002</v>
      </c>
      <c r="G247" s="1">
        <v>3.185829</v>
      </c>
      <c r="H247" s="1">
        <v>4.1603490000000001</v>
      </c>
    </row>
    <row r="248" spans="1:8" x14ac:dyDescent="0.25">
      <c r="A248" s="1">
        <v>24.6</v>
      </c>
      <c r="B248" s="1">
        <v>0.29404849999999999</v>
      </c>
      <c r="C248" s="1">
        <v>0.60410249999999999</v>
      </c>
      <c r="D248" s="1">
        <v>1.0494589999999999</v>
      </c>
      <c r="E248" s="1">
        <v>1.6293679999999999</v>
      </c>
      <c r="F248" s="1">
        <v>2.3419310000000002</v>
      </c>
      <c r="G248" s="1">
        <v>3.185829</v>
      </c>
      <c r="H248" s="1">
        <v>4.1603490000000001</v>
      </c>
    </row>
    <row r="249" spans="1:8" x14ac:dyDescent="0.25">
      <c r="A249" s="1">
        <v>24.7</v>
      </c>
      <c r="B249" s="1">
        <v>0.29404849999999999</v>
      </c>
      <c r="C249" s="1">
        <v>0.60410249999999999</v>
      </c>
      <c r="D249" s="1">
        <v>1.0494589999999999</v>
      </c>
      <c r="E249" s="1">
        <v>1.6293679999999999</v>
      </c>
      <c r="F249" s="1">
        <v>2.3419310000000002</v>
      </c>
      <c r="G249" s="1">
        <v>3.185829</v>
      </c>
      <c r="H249" s="1">
        <v>4.1603490000000001</v>
      </c>
    </row>
    <row r="250" spans="1:8" x14ac:dyDescent="0.25">
      <c r="A250" s="1">
        <v>24.8</v>
      </c>
      <c r="B250" s="1">
        <v>0.29404849999999999</v>
      </c>
      <c r="C250" s="1">
        <v>0.60410249999999999</v>
      </c>
      <c r="D250" s="1">
        <v>1.0494589999999999</v>
      </c>
      <c r="E250" s="1">
        <v>1.6293679999999999</v>
      </c>
      <c r="F250" s="1">
        <v>2.3419310000000002</v>
      </c>
      <c r="G250" s="1">
        <v>3.185829</v>
      </c>
      <c r="H250" s="1">
        <v>4.1603490000000001</v>
      </c>
    </row>
    <row r="251" spans="1:8" x14ac:dyDescent="0.25">
      <c r="A251" s="1">
        <v>24.9</v>
      </c>
      <c r="B251" s="1">
        <v>0.29404849999999999</v>
      </c>
      <c r="C251" s="1">
        <v>0.60410249999999999</v>
      </c>
      <c r="D251" s="1">
        <v>1.0494589999999999</v>
      </c>
      <c r="E251" s="1">
        <v>1.6293679999999999</v>
      </c>
      <c r="F251" s="1">
        <v>2.3419310000000002</v>
      </c>
      <c r="G251" s="1">
        <v>3.185829</v>
      </c>
      <c r="H251" s="1">
        <v>4.1603490000000001</v>
      </c>
    </row>
    <row r="252" spans="1:8" x14ac:dyDescent="0.25">
      <c r="A252" s="1">
        <v>25</v>
      </c>
      <c r="B252" s="1">
        <v>0.29404849999999999</v>
      </c>
      <c r="C252" s="1">
        <v>0.60410249999999999</v>
      </c>
      <c r="D252" s="1">
        <v>1.0494589999999999</v>
      </c>
      <c r="E252" s="1">
        <v>1.6293679999999999</v>
      </c>
      <c r="F252" s="1">
        <v>2.3419310000000002</v>
      </c>
      <c r="G252" s="1">
        <v>3.185829</v>
      </c>
      <c r="H252" s="1">
        <v>4.1603490000000001</v>
      </c>
    </row>
    <row r="253" spans="1:8" x14ac:dyDescent="0.25">
      <c r="A253" s="1">
        <v>25.1</v>
      </c>
      <c r="B253" s="1">
        <v>0.29404849999999999</v>
      </c>
      <c r="C253" s="1">
        <v>0.60410249999999999</v>
      </c>
      <c r="D253" s="1">
        <v>1.0494589999999999</v>
      </c>
      <c r="E253" s="1">
        <v>1.6293679999999999</v>
      </c>
      <c r="F253" s="1">
        <v>2.3419310000000002</v>
      </c>
      <c r="G253" s="1">
        <v>3.185829</v>
      </c>
      <c r="H253" s="1">
        <v>4.1603490000000001</v>
      </c>
    </row>
    <row r="254" spans="1:8" x14ac:dyDescent="0.25">
      <c r="A254" s="1">
        <v>25.2</v>
      </c>
      <c r="B254" s="1">
        <v>0.29404849999999999</v>
      </c>
      <c r="C254" s="1">
        <v>0.60410249999999999</v>
      </c>
      <c r="D254" s="1">
        <v>1.0494589999999999</v>
      </c>
      <c r="E254" s="1">
        <v>1.6293679999999999</v>
      </c>
      <c r="F254" s="1">
        <v>2.3419310000000002</v>
      </c>
      <c r="G254" s="1">
        <v>3.185829</v>
      </c>
      <c r="H254" s="1">
        <v>4.1603490000000001</v>
      </c>
    </row>
    <row r="255" spans="1:8" x14ac:dyDescent="0.25">
      <c r="A255" s="1">
        <v>25.3</v>
      </c>
      <c r="B255" s="1">
        <v>0.29404849999999999</v>
      </c>
      <c r="C255" s="1">
        <v>0.60410249999999999</v>
      </c>
      <c r="D255" s="1">
        <v>1.0494589999999999</v>
      </c>
      <c r="E255" s="1">
        <v>1.6293679999999999</v>
      </c>
      <c r="F255" s="1">
        <v>2.3419310000000002</v>
      </c>
      <c r="G255" s="1">
        <v>3.185829</v>
      </c>
      <c r="H255" s="1">
        <v>4.1603490000000001</v>
      </c>
    </row>
    <row r="256" spans="1:8" x14ac:dyDescent="0.25">
      <c r="A256" s="1">
        <v>25.4</v>
      </c>
      <c r="B256" s="1">
        <v>0.29404849999999999</v>
      </c>
      <c r="C256" s="1">
        <v>0.60410249999999999</v>
      </c>
      <c r="D256" s="1">
        <v>1.0494589999999999</v>
      </c>
      <c r="E256" s="1">
        <v>1.6293679999999999</v>
      </c>
      <c r="F256" s="1">
        <v>2.3419310000000002</v>
      </c>
      <c r="G256" s="1">
        <v>3.185829</v>
      </c>
      <c r="H256" s="1">
        <v>4.1603490000000001</v>
      </c>
    </row>
    <row r="257" spans="1:8" x14ac:dyDescent="0.25">
      <c r="A257" s="1">
        <v>25.5</v>
      </c>
      <c r="B257" s="1">
        <v>0.29404849999999999</v>
      </c>
      <c r="C257" s="1">
        <v>0.60410249999999999</v>
      </c>
      <c r="D257" s="1">
        <v>1.0494589999999999</v>
      </c>
      <c r="E257" s="1">
        <v>1.6293679999999999</v>
      </c>
      <c r="F257" s="1">
        <v>2.3419310000000002</v>
      </c>
      <c r="G257" s="1">
        <v>3.185829</v>
      </c>
      <c r="H257" s="1">
        <v>4.1603490000000001</v>
      </c>
    </row>
    <row r="258" spans="1:8" x14ac:dyDescent="0.25">
      <c r="A258" s="1">
        <v>25.6</v>
      </c>
      <c r="B258" s="1">
        <v>0.29404849999999999</v>
      </c>
      <c r="C258" s="1">
        <v>0.60410249999999999</v>
      </c>
      <c r="D258" s="1">
        <v>1.0494589999999999</v>
      </c>
      <c r="E258" s="1">
        <v>1.6293679999999999</v>
      </c>
      <c r="F258" s="1">
        <v>2.3419310000000002</v>
      </c>
      <c r="G258" s="1">
        <v>3.185829</v>
      </c>
      <c r="H258" s="1">
        <v>4.1603490000000001</v>
      </c>
    </row>
    <row r="259" spans="1:8" x14ac:dyDescent="0.25">
      <c r="A259" s="1">
        <v>25.700000000000099</v>
      </c>
      <c r="B259" s="1">
        <v>0.29404849999999999</v>
      </c>
      <c r="C259" s="1">
        <v>0.60410249999999999</v>
      </c>
      <c r="D259" s="1">
        <v>1.0494589999999999</v>
      </c>
      <c r="E259" s="1">
        <v>1.6293679999999999</v>
      </c>
      <c r="F259" s="1">
        <v>2.3419310000000002</v>
      </c>
      <c r="G259" s="1">
        <v>3.185829</v>
      </c>
      <c r="H259" s="1">
        <v>4.1603490000000001</v>
      </c>
    </row>
    <row r="260" spans="1:8" x14ac:dyDescent="0.25">
      <c r="A260" s="1">
        <v>25.8000000000001</v>
      </c>
      <c r="B260" s="1">
        <v>0.29404849999999999</v>
      </c>
      <c r="C260" s="1">
        <v>0.60410249999999999</v>
      </c>
      <c r="D260" s="1">
        <v>1.0494589999999999</v>
      </c>
      <c r="E260" s="1">
        <v>1.6293679999999999</v>
      </c>
      <c r="F260" s="1">
        <v>2.3419310000000002</v>
      </c>
      <c r="G260" s="1">
        <v>3.185829</v>
      </c>
      <c r="H260" s="1">
        <v>4.1603490000000001</v>
      </c>
    </row>
    <row r="261" spans="1:8" x14ac:dyDescent="0.25">
      <c r="A261" s="1">
        <v>25.900000000000102</v>
      </c>
      <c r="B261" s="1">
        <v>0.29404849999999999</v>
      </c>
      <c r="C261" s="1">
        <v>0.60410249999999999</v>
      </c>
      <c r="D261" s="1">
        <v>1.0494589999999999</v>
      </c>
      <c r="E261" s="1">
        <v>1.6293679999999999</v>
      </c>
      <c r="F261" s="1">
        <v>2.3419310000000002</v>
      </c>
      <c r="G261" s="1">
        <v>3.185829</v>
      </c>
      <c r="H261" s="1">
        <v>4.1603490000000001</v>
      </c>
    </row>
    <row r="262" spans="1:8" x14ac:dyDescent="0.25">
      <c r="A262" s="1">
        <v>26.000000000000099</v>
      </c>
      <c r="B262" s="1">
        <v>0.29404849999999999</v>
      </c>
      <c r="C262" s="1">
        <v>0.60410249999999999</v>
      </c>
      <c r="D262" s="1">
        <v>1.0494589999999999</v>
      </c>
      <c r="E262" s="1">
        <v>1.6293679999999999</v>
      </c>
      <c r="F262" s="1">
        <v>2.3419310000000002</v>
      </c>
      <c r="G262" s="1">
        <v>3.185829</v>
      </c>
      <c r="H262" s="1">
        <v>4.1603490000000001</v>
      </c>
    </row>
    <row r="263" spans="1:8" x14ac:dyDescent="0.25">
      <c r="A263" s="1">
        <v>26.100000000000101</v>
      </c>
      <c r="B263" s="1">
        <v>0.29404849999999999</v>
      </c>
      <c r="C263" s="1">
        <v>0.60410249999999999</v>
      </c>
      <c r="D263" s="1">
        <v>1.0494589999999999</v>
      </c>
      <c r="E263" s="1">
        <v>1.6293679999999999</v>
      </c>
      <c r="F263" s="1">
        <v>2.3419310000000002</v>
      </c>
      <c r="G263" s="1">
        <v>3.185829</v>
      </c>
      <c r="H263" s="1">
        <v>4.1603490000000001</v>
      </c>
    </row>
    <row r="264" spans="1:8" x14ac:dyDescent="0.25">
      <c r="A264" s="1">
        <v>26.200000000000099</v>
      </c>
      <c r="B264" s="1">
        <v>0.29404849999999999</v>
      </c>
      <c r="C264" s="1">
        <v>0.60410249999999999</v>
      </c>
      <c r="D264" s="1">
        <v>1.0494589999999999</v>
      </c>
      <c r="E264" s="1">
        <v>1.6293679999999999</v>
      </c>
      <c r="F264" s="1">
        <v>2.3419310000000002</v>
      </c>
      <c r="G264" s="1">
        <v>3.185829</v>
      </c>
      <c r="H264" s="1">
        <v>4.1603490000000001</v>
      </c>
    </row>
    <row r="265" spans="1:8" x14ac:dyDescent="0.25">
      <c r="A265" s="1">
        <v>26.3000000000001</v>
      </c>
      <c r="B265" s="1">
        <v>0.29404849999999999</v>
      </c>
      <c r="C265" s="1">
        <v>0.60410249999999999</v>
      </c>
      <c r="D265" s="1">
        <v>1.0494589999999999</v>
      </c>
      <c r="E265" s="1">
        <v>1.6293679999999999</v>
      </c>
      <c r="F265" s="1">
        <v>2.3419310000000002</v>
      </c>
      <c r="G265" s="1">
        <v>3.185829</v>
      </c>
      <c r="H265" s="1">
        <v>4.1603490000000001</v>
      </c>
    </row>
    <row r="266" spans="1:8" x14ac:dyDescent="0.25">
      <c r="A266" s="1">
        <v>26.400000000000102</v>
      </c>
      <c r="B266" s="1">
        <v>0.29404849999999999</v>
      </c>
      <c r="C266" s="1">
        <v>0.60410249999999999</v>
      </c>
      <c r="D266" s="1">
        <v>1.0494589999999999</v>
      </c>
      <c r="E266" s="1">
        <v>1.6293679999999999</v>
      </c>
      <c r="F266" s="1">
        <v>2.3419310000000002</v>
      </c>
      <c r="G266" s="1">
        <v>3.185829</v>
      </c>
      <c r="H266" s="1">
        <v>4.1603490000000001</v>
      </c>
    </row>
    <row r="267" spans="1:8" x14ac:dyDescent="0.25">
      <c r="A267" s="1">
        <v>26.500000000000099</v>
      </c>
      <c r="B267" s="1">
        <v>0.29404849999999999</v>
      </c>
      <c r="C267" s="1">
        <v>0.60410249999999999</v>
      </c>
      <c r="D267" s="1">
        <v>1.0494589999999999</v>
      </c>
      <c r="E267" s="1">
        <v>1.6293679999999999</v>
      </c>
      <c r="F267" s="1">
        <v>2.3419310000000002</v>
      </c>
      <c r="G267" s="1">
        <v>3.185829</v>
      </c>
      <c r="H267" s="1">
        <v>4.1603490000000001</v>
      </c>
    </row>
    <row r="268" spans="1:8" x14ac:dyDescent="0.25">
      <c r="A268" s="1">
        <v>26.600000000000101</v>
      </c>
      <c r="B268" s="1">
        <v>0.29404849999999999</v>
      </c>
      <c r="C268" s="1">
        <v>0.60410249999999999</v>
      </c>
      <c r="D268" s="1">
        <v>1.0494589999999999</v>
      </c>
      <c r="E268" s="1">
        <v>1.6293679999999999</v>
      </c>
      <c r="F268" s="1">
        <v>2.3419310000000002</v>
      </c>
      <c r="G268" s="1">
        <v>3.185829</v>
      </c>
      <c r="H268" s="1">
        <v>4.1603490000000001</v>
      </c>
    </row>
    <row r="269" spans="1:8" x14ac:dyDescent="0.25">
      <c r="A269" s="1">
        <v>26.700000000000099</v>
      </c>
      <c r="B269" s="1">
        <v>0.29404849999999999</v>
      </c>
      <c r="C269" s="1">
        <v>0.60410249999999999</v>
      </c>
      <c r="D269" s="1">
        <v>1.0494589999999999</v>
      </c>
      <c r="E269" s="1">
        <v>1.6293679999999999</v>
      </c>
      <c r="F269" s="1">
        <v>2.3419310000000002</v>
      </c>
      <c r="G269" s="1">
        <v>3.185829</v>
      </c>
      <c r="H269" s="1">
        <v>4.1603490000000001</v>
      </c>
    </row>
    <row r="270" spans="1:8" x14ac:dyDescent="0.25">
      <c r="A270" s="1">
        <v>26.8000000000001</v>
      </c>
      <c r="B270" s="1">
        <v>0.29404849999999999</v>
      </c>
      <c r="C270" s="1">
        <v>0.60410249999999999</v>
      </c>
      <c r="D270" s="1">
        <v>1.0494589999999999</v>
      </c>
      <c r="E270" s="1">
        <v>1.6293679999999999</v>
      </c>
      <c r="F270" s="1">
        <v>2.3419310000000002</v>
      </c>
      <c r="G270" s="1">
        <v>3.185829</v>
      </c>
      <c r="H270" s="1">
        <v>4.1603490000000001</v>
      </c>
    </row>
    <row r="271" spans="1:8" x14ac:dyDescent="0.25">
      <c r="A271" s="1">
        <v>26.900000000000102</v>
      </c>
      <c r="B271" s="1">
        <v>0.29404849999999999</v>
      </c>
      <c r="C271" s="1">
        <v>0.60410249999999999</v>
      </c>
      <c r="D271" s="1">
        <v>1.0494589999999999</v>
      </c>
      <c r="E271" s="1">
        <v>1.6293679999999999</v>
      </c>
      <c r="F271" s="1">
        <v>2.3419310000000002</v>
      </c>
      <c r="G271" s="1">
        <v>3.185829</v>
      </c>
      <c r="H271" s="1">
        <v>4.1603490000000001</v>
      </c>
    </row>
    <row r="272" spans="1:8" x14ac:dyDescent="0.25">
      <c r="A272" s="1">
        <v>27.000000000000099</v>
      </c>
      <c r="B272" s="1">
        <v>0.29404849999999999</v>
      </c>
      <c r="C272" s="1">
        <v>0.60410249999999999</v>
      </c>
      <c r="D272" s="1">
        <v>1.0494589999999999</v>
      </c>
      <c r="E272" s="1">
        <v>1.6293679999999999</v>
      </c>
      <c r="F272" s="1">
        <v>2.3419310000000002</v>
      </c>
      <c r="G272" s="1">
        <v>3.185829</v>
      </c>
      <c r="H272" s="1">
        <v>4.1603490000000001</v>
      </c>
    </row>
    <row r="273" spans="1:8" x14ac:dyDescent="0.25">
      <c r="A273" s="1">
        <v>27.100000000000101</v>
      </c>
      <c r="B273" s="1">
        <v>0.29404849999999999</v>
      </c>
      <c r="C273" s="1">
        <v>0.60410249999999999</v>
      </c>
      <c r="D273" s="1">
        <v>1.0494589999999999</v>
      </c>
      <c r="E273" s="1">
        <v>1.6293679999999999</v>
      </c>
      <c r="F273" s="1">
        <v>2.3419310000000002</v>
      </c>
      <c r="G273" s="1">
        <v>3.185829</v>
      </c>
      <c r="H273" s="1">
        <v>4.1603490000000001</v>
      </c>
    </row>
    <row r="274" spans="1:8" x14ac:dyDescent="0.25">
      <c r="A274" s="1">
        <v>27.200000000000099</v>
      </c>
      <c r="B274" s="1">
        <v>0.29404849999999999</v>
      </c>
      <c r="C274" s="1">
        <v>0.60410249999999999</v>
      </c>
      <c r="D274" s="1">
        <v>1.0494589999999999</v>
      </c>
      <c r="E274" s="1">
        <v>1.6293679999999999</v>
      </c>
      <c r="F274" s="1">
        <v>2.3419310000000002</v>
      </c>
      <c r="G274" s="1">
        <v>3.185829</v>
      </c>
      <c r="H274" s="1">
        <v>4.1603490000000001</v>
      </c>
    </row>
    <row r="275" spans="1:8" x14ac:dyDescent="0.25">
      <c r="A275" s="1">
        <v>27.3000000000001</v>
      </c>
      <c r="B275" s="1">
        <v>0.29404849999999999</v>
      </c>
      <c r="C275" s="1">
        <v>0.60410249999999999</v>
      </c>
      <c r="D275" s="1">
        <v>1.0494589999999999</v>
      </c>
      <c r="E275" s="1">
        <v>1.6293679999999999</v>
      </c>
      <c r="F275" s="1">
        <v>2.3419310000000002</v>
      </c>
      <c r="G275" s="1">
        <v>3.185829</v>
      </c>
      <c r="H275" s="1">
        <v>4.1603490000000001</v>
      </c>
    </row>
    <row r="276" spans="1:8" x14ac:dyDescent="0.25">
      <c r="A276" s="1">
        <v>27.400000000000102</v>
      </c>
      <c r="B276" s="1">
        <v>0.29404849999999999</v>
      </c>
      <c r="C276" s="1">
        <v>0.60410249999999999</v>
      </c>
      <c r="D276" s="1">
        <v>1.0494589999999999</v>
      </c>
      <c r="E276" s="1">
        <v>1.6293679999999999</v>
      </c>
      <c r="F276" s="1">
        <v>2.3419310000000002</v>
      </c>
      <c r="G276" s="1">
        <v>3.185829</v>
      </c>
      <c r="H276" s="1">
        <v>4.1603490000000001</v>
      </c>
    </row>
    <row r="277" spans="1:8" x14ac:dyDescent="0.25">
      <c r="A277" s="1">
        <v>27.500000000000099</v>
      </c>
      <c r="B277" s="1">
        <v>0.29404849999999999</v>
      </c>
      <c r="C277" s="1">
        <v>0.60410249999999999</v>
      </c>
      <c r="D277" s="1">
        <v>1.0494589999999999</v>
      </c>
      <c r="E277" s="1">
        <v>1.6293679999999999</v>
      </c>
      <c r="F277" s="1">
        <v>2.3419310000000002</v>
      </c>
      <c r="G277" s="1">
        <v>3.185829</v>
      </c>
      <c r="H277" s="1">
        <v>4.1603490000000001</v>
      </c>
    </row>
    <row r="278" spans="1:8" x14ac:dyDescent="0.25">
      <c r="A278" s="1">
        <v>27.600000000000101</v>
      </c>
      <c r="B278" s="1">
        <v>0.29404849999999999</v>
      </c>
      <c r="C278" s="1">
        <v>0.60410249999999999</v>
      </c>
      <c r="D278" s="1">
        <v>1.0494589999999999</v>
      </c>
      <c r="E278" s="1">
        <v>1.6293679999999999</v>
      </c>
      <c r="F278" s="1">
        <v>2.3419310000000002</v>
      </c>
      <c r="G278" s="1">
        <v>3.185829</v>
      </c>
      <c r="H278" s="1">
        <v>4.1603490000000001</v>
      </c>
    </row>
    <row r="279" spans="1:8" x14ac:dyDescent="0.25">
      <c r="A279" s="1">
        <v>27.700000000000099</v>
      </c>
      <c r="B279" s="1">
        <v>0.29404849999999999</v>
      </c>
      <c r="C279" s="1">
        <v>0.60410249999999999</v>
      </c>
      <c r="D279" s="1">
        <v>1.0494589999999999</v>
      </c>
      <c r="E279" s="1">
        <v>1.6293679999999999</v>
      </c>
      <c r="F279" s="1">
        <v>2.3419310000000002</v>
      </c>
      <c r="G279" s="1">
        <v>3.185829</v>
      </c>
      <c r="H279" s="1">
        <v>4.1603490000000001</v>
      </c>
    </row>
    <row r="280" spans="1:8" x14ac:dyDescent="0.25">
      <c r="A280" s="1">
        <v>27.8000000000001</v>
      </c>
      <c r="B280" s="1">
        <v>0.29404849999999999</v>
      </c>
      <c r="C280" s="1">
        <v>0.60410249999999999</v>
      </c>
      <c r="D280" s="1">
        <v>1.0494589999999999</v>
      </c>
      <c r="E280" s="1">
        <v>1.6293679999999999</v>
      </c>
      <c r="F280" s="1">
        <v>2.3419310000000002</v>
      </c>
      <c r="G280" s="1">
        <v>3.185829</v>
      </c>
      <c r="H280" s="1">
        <v>4.1603490000000001</v>
      </c>
    </row>
    <row r="281" spans="1:8" x14ac:dyDescent="0.25">
      <c r="A281" s="1">
        <v>27.900000000000102</v>
      </c>
      <c r="B281" s="1">
        <v>0.29404849999999999</v>
      </c>
      <c r="C281" s="1">
        <v>0.60410249999999999</v>
      </c>
      <c r="D281" s="1">
        <v>1.0494589999999999</v>
      </c>
      <c r="E281" s="1">
        <v>1.6293679999999999</v>
      </c>
      <c r="F281" s="1">
        <v>2.3419310000000002</v>
      </c>
      <c r="G281" s="1">
        <v>3.185829</v>
      </c>
      <c r="H281" s="1">
        <v>4.1603490000000001</v>
      </c>
    </row>
    <row r="282" spans="1:8" x14ac:dyDescent="0.25">
      <c r="A282" s="1">
        <v>28.000000000000099</v>
      </c>
      <c r="B282" s="1">
        <v>0.29404849999999999</v>
      </c>
      <c r="C282" s="1">
        <v>0.60410249999999999</v>
      </c>
      <c r="D282" s="1">
        <v>1.0494589999999999</v>
      </c>
      <c r="E282" s="1">
        <v>1.6293679999999999</v>
      </c>
      <c r="F282" s="1">
        <v>2.3419310000000002</v>
      </c>
      <c r="G282" s="1">
        <v>3.185829</v>
      </c>
      <c r="H282" s="1">
        <v>4.1603490000000001</v>
      </c>
    </row>
    <row r="283" spans="1:8" x14ac:dyDescent="0.25">
      <c r="A283" s="1">
        <v>28.100000000000101</v>
      </c>
      <c r="B283" s="1">
        <v>0.29404849999999999</v>
      </c>
      <c r="C283" s="1">
        <v>0.60410249999999999</v>
      </c>
      <c r="D283" s="1">
        <v>1.0494589999999999</v>
      </c>
      <c r="E283" s="1">
        <v>1.6293679999999999</v>
      </c>
      <c r="F283" s="1">
        <v>2.3419310000000002</v>
      </c>
      <c r="G283" s="1">
        <v>3.185829</v>
      </c>
      <c r="H283" s="1">
        <v>4.1603490000000001</v>
      </c>
    </row>
    <row r="284" spans="1:8" x14ac:dyDescent="0.25">
      <c r="A284" s="1">
        <v>28.200000000000099</v>
      </c>
      <c r="B284" s="1">
        <v>0.29404849999999999</v>
      </c>
      <c r="C284" s="1">
        <v>0.60410249999999999</v>
      </c>
      <c r="D284" s="1">
        <v>1.0494589999999999</v>
      </c>
      <c r="E284" s="1">
        <v>1.6293679999999999</v>
      </c>
      <c r="F284" s="1">
        <v>2.3419310000000002</v>
      </c>
      <c r="G284" s="1">
        <v>3.185829</v>
      </c>
      <c r="H284" s="1">
        <v>4.1603490000000001</v>
      </c>
    </row>
    <row r="285" spans="1:8" x14ac:dyDescent="0.25">
      <c r="A285" s="1">
        <v>28.3000000000001</v>
      </c>
      <c r="B285" s="1">
        <v>0.29404849999999999</v>
      </c>
      <c r="C285" s="1">
        <v>0.60410249999999999</v>
      </c>
      <c r="D285" s="1">
        <v>1.0494589999999999</v>
      </c>
      <c r="E285" s="1">
        <v>1.6293679999999999</v>
      </c>
      <c r="F285" s="1">
        <v>2.3419310000000002</v>
      </c>
      <c r="G285" s="1">
        <v>3.185829</v>
      </c>
      <c r="H285" s="1">
        <v>4.1603490000000001</v>
      </c>
    </row>
    <row r="286" spans="1:8" x14ac:dyDescent="0.25">
      <c r="A286" s="1">
        <v>28.400000000000102</v>
      </c>
      <c r="B286" s="1">
        <v>0.29404849999999999</v>
      </c>
      <c r="C286" s="1">
        <v>0.60410249999999999</v>
      </c>
      <c r="D286" s="1">
        <v>1.0494589999999999</v>
      </c>
      <c r="E286" s="1">
        <v>1.6293679999999999</v>
      </c>
      <c r="F286" s="1">
        <v>2.3419310000000002</v>
      </c>
      <c r="G286" s="1">
        <v>3.185829</v>
      </c>
      <c r="H286" s="1">
        <v>4.1603490000000001</v>
      </c>
    </row>
    <row r="287" spans="1:8" x14ac:dyDescent="0.25">
      <c r="A287" s="1">
        <v>28.500000000000099</v>
      </c>
      <c r="B287" s="1">
        <v>0.29404849999999999</v>
      </c>
      <c r="C287" s="1">
        <v>0.60410249999999999</v>
      </c>
      <c r="D287" s="1">
        <v>1.0494589999999999</v>
      </c>
      <c r="E287" s="1">
        <v>1.6293679999999999</v>
      </c>
      <c r="F287" s="1">
        <v>2.3419310000000002</v>
      </c>
      <c r="G287" s="1">
        <v>3.185829</v>
      </c>
      <c r="H287" s="1">
        <v>4.1603490000000001</v>
      </c>
    </row>
    <row r="288" spans="1:8" x14ac:dyDescent="0.25">
      <c r="A288" s="1">
        <v>28.600000000000101</v>
      </c>
      <c r="B288" s="1">
        <v>0.29404849999999999</v>
      </c>
      <c r="C288" s="1">
        <v>0.60410249999999999</v>
      </c>
      <c r="D288" s="1">
        <v>1.0494589999999999</v>
      </c>
      <c r="E288" s="1">
        <v>1.6293679999999999</v>
      </c>
      <c r="F288" s="1">
        <v>2.3419310000000002</v>
      </c>
      <c r="G288" s="1">
        <v>3.185829</v>
      </c>
      <c r="H288" s="1">
        <v>4.1603490000000001</v>
      </c>
    </row>
    <row r="289" spans="1:8" x14ac:dyDescent="0.25">
      <c r="A289" s="1">
        <v>28.700000000000099</v>
      </c>
      <c r="B289" s="1">
        <v>0.29404849999999999</v>
      </c>
      <c r="C289" s="1">
        <v>0.60410249999999999</v>
      </c>
      <c r="D289" s="1">
        <v>1.0494589999999999</v>
      </c>
      <c r="E289" s="1">
        <v>1.6293679999999999</v>
      </c>
      <c r="F289" s="1">
        <v>2.3419310000000002</v>
      </c>
      <c r="G289" s="1">
        <v>3.185829</v>
      </c>
      <c r="H289" s="1">
        <v>4.1603490000000001</v>
      </c>
    </row>
    <row r="290" spans="1:8" x14ac:dyDescent="0.25">
      <c r="A290" s="1">
        <v>28.8000000000001</v>
      </c>
      <c r="B290" s="1">
        <v>0.29404849999999999</v>
      </c>
      <c r="C290" s="1">
        <v>0.60410249999999999</v>
      </c>
      <c r="D290" s="1">
        <v>1.0494589999999999</v>
      </c>
      <c r="E290" s="1">
        <v>1.6293679999999999</v>
      </c>
      <c r="F290" s="1">
        <v>2.3419310000000002</v>
      </c>
      <c r="G290" s="1">
        <v>3.185829</v>
      </c>
      <c r="H290" s="1">
        <v>4.1603490000000001</v>
      </c>
    </row>
    <row r="291" spans="1:8" x14ac:dyDescent="0.25">
      <c r="A291" s="1">
        <v>28.900000000000102</v>
      </c>
      <c r="B291" s="1">
        <v>0.29404849999999999</v>
      </c>
      <c r="C291" s="1">
        <v>0.60410249999999999</v>
      </c>
      <c r="D291" s="1">
        <v>1.0494589999999999</v>
      </c>
      <c r="E291" s="1">
        <v>1.6293679999999999</v>
      </c>
      <c r="F291" s="1">
        <v>2.3419310000000002</v>
      </c>
      <c r="G291" s="1">
        <v>3.185829</v>
      </c>
      <c r="H291" s="1">
        <v>4.1603490000000001</v>
      </c>
    </row>
    <row r="292" spans="1:8" x14ac:dyDescent="0.25">
      <c r="A292" s="1">
        <v>29.000000000000099</v>
      </c>
      <c r="B292" s="1">
        <v>0.29404849999999999</v>
      </c>
      <c r="C292" s="1">
        <v>0.60410249999999999</v>
      </c>
      <c r="D292" s="1">
        <v>1.0494589999999999</v>
      </c>
      <c r="E292" s="1">
        <v>1.6293679999999999</v>
      </c>
      <c r="F292" s="1">
        <v>2.3419310000000002</v>
      </c>
      <c r="G292" s="1">
        <v>3.185829</v>
      </c>
      <c r="H292" s="1">
        <v>4.1603490000000001</v>
      </c>
    </row>
    <row r="293" spans="1:8" x14ac:dyDescent="0.25">
      <c r="A293" s="1">
        <v>29.100000000000101</v>
      </c>
      <c r="B293" s="1">
        <v>0.29404849999999999</v>
      </c>
      <c r="C293" s="1">
        <v>0.60410249999999999</v>
      </c>
      <c r="D293" s="1">
        <v>1.0494589999999999</v>
      </c>
      <c r="E293" s="1">
        <v>1.6293679999999999</v>
      </c>
      <c r="F293" s="1">
        <v>2.3419310000000002</v>
      </c>
      <c r="G293" s="1">
        <v>3.185829</v>
      </c>
      <c r="H293" s="1">
        <v>4.1603490000000001</v>
      </c>
    </row>
    <row r="294" spans="1:8" x14ac:dyDescent="0.25">
      <c r="A294" s="1">
        <v>29.200000000000099</v>
      </c>
      <c r="B294" s="1">
        <v>0.29404849999999999</v>
      </c>
      <c r="C294" s="1">
        <v>0.60410249999999999</v>
      </c>
      <c r="D294" s="1">
        <v>1.0494589999999999</v>
      </c>
      <c r="E294" s="1">
        <v>1.6293679999999999</v>
      </c>
      <c r="F294" s="1">
        <v>2.3419310000000002</v>
      </c>
      <c r="G294" s="1">
        <v>3.185829</v>
      </c>
      <c r="H294" s="1">
        <v>4.1603490000000001</v>
      </c>
    </row>
    <row r="295" spans="1:8" x14ac:dyDescent="0.25">
      <c r="A295" s="1">
        <v>29.3000000000001</v>
      </c>
      <c r="B295" s="1">
        <v>0.29404849999999999</v>
      </c>
      <c r="C295" s="1">
        <v>0.60410249999999999</v>
      </c>
      <c r="D295" s="1">
        <v>1.0494589999999999</v>
      </c>
      <c r="E295" s="1">
        <v>1.6293679999999999</v>
      </c>
      <c r="F295" s="1">
        <v>2.3419310000000002</v>
      </c>
      <c r="G295" s="1">
        <v>3.185829</v>
      </c>
      <c r="H295" s="1">
        <v>4.1603490000000001</v>
      </c>
    </row>
    <row r="296" spans="1:8" x14ac:dyDescent="0.25">
      <c r="A296" s="1">
        <v>29.400000000000102</v>
      </c>
      <c r="B296" s="1">
        <v>0.29404849999999999</v>
      </c>
      <c r="C296" s="1">
        <v>0.60410249999999999</v>
      </c>
      <c r="D296" s="1">
        <v>1.0494589999999999</v>
      </c>
      <c r="E296" s="1">
        <v>1.6293679999999999</v>
      </c>
      <c r="F296" s="1">
        <v>2.3419310000000002</v>
      </c>
      <c r="G296" s="1">
        <v>3.185829</v>
      </c>
      <c r="H296" s="1">
        <v>4.1603490000000001</v>
      </c>
    </row>
    <row r="297" spans="1:8" x14ac:dyDescent="0.25">
      <c r="A297" s="1">
        <v>29.500000000000099</v>
      </c>
      <c r="B297" s="1">
        <v>0.29404849999999999</v>
      </c>
      <c r="C297" s="1">
        <v>0.60410249999999999</v>
      </c>
      <c r="D297" s="1">
        <v>1.0494589999999999</v>
      </c>
      <c r="E297" s="1">
        <v>1.6293679999999999</v>
      </c>
      <c r="F297" s="1">
        <v>2.3419310000000002</v>
      </c>
      <c r="G297" s="1">
        <v>3.185829</v>
      </c>
      <c r="H297" s="1">
        <v>4.1603490000000001</v>
      </c>
    </row>
    <row r="298" spans="1:8" x14ac:dyDescent="0.25">
      <c r="A298" s="1">
        <v>29.600000000000101</v>
      </c>
      <c r="B298" s="1">
        <v>0.29404849999999999</v>
      </c>
      <c r="C298" s="1">
        <v>0.60410249999999999</v>
      </c>
      <c r="D298" s="1">
        <v>1.0494589999999999</v>
      </c>
      <c r="E298" s="1">
        <v>1.6293679999999999</v>
      </c>
      <c r="F298" s="1">
        <v>2.3419310000000002</v>
      </c>
      <c r="G298" s="1">
        <v>3.185829</v>
      </c>
      <c r="H298" s="1">
        <v>4.1603490000000001</v>
      </c>
    </row>
    <row r="299" spans="1:8" x14ac:dyDescent="0.25">
      <c r="A299" s="1">
        <v>29.700000000000099</v>
      </c>
      <c r="B299" s="1">
        <v>0.29404849999999999</v>
      </c>
      <c r="C299" s="1">
        <v>0.60410249999999999</v>
      </c>
      <c r="D299" s="1">
        <v>1.0494589999999999</v>
      </c>
      <c r="E299" s="1">
        <v>1.6293679999999999</v>
      </c>
      <c r="F299" s="1">
        <v>2.3419310000000002</v>
      </c>
      <c r="G299" s="1">
        <v>3.185829</v>
      </c>
      <c r="H299" s="1">
        <v>4.1603490000000001</v>
      </c>
    </row>
    <row r="300" spans="1:8" x14ac:dyDescent="0.25">
      <c r="A300" s="1">
        <v>29.8000000000001</v>
      </c>
      <c r="B300" s="1">
        <v>0.29404849999999999</v>
      </c>
      <c r="C300" s="1">
        <v>0.60410249999999999</v>
      </c>
      <c r="D300" s="1">
        <v>1.0494589999999999</v>
      </c>
      <c r="E300" s="1">
        <v>1.6293679999999999</v>
      </c>
      <c r="F300" s="1">
        <v>2.3419310000000002</v>
      </c>
      <c r="G300" s="1">
        <v>3.185829</v>
      </c>
      <c r="H300" s="1">
        <v>4.1603490000000001</v>
      </c>
    </row>
    <row r="301" spans="1:8" x14ac:dyDescent="0.25">
      <c r="A301" s="1">
        <v>29.900000000000102</v>
      </c>
      <c r="B301" s="1">
        <v>0.29404849999999999</v>
      </c>
      <c r="C301" s="1">
        <v>0.60410249999999999</v>
      </c>
      <c r="D301" s="1">
        <v>1.0494589999999999</v>
      </c>
      <c r="E301" s="1">
        <v>1.6293679999999999</v>
      </c>
      <c r="F301" s="1">
        <v>2.3419310000000002</v>
      </c>
      <c r="G301" s="1">
        <v>3.185829</v>
      </c>
      <c r="H301" s="1">
        <v>4.1603490000000001</v>
      </c>
    </row>
    <row r="302" spans="1:8" x14ac:dyDescent="0.25">
      <c r="A302" s="1">
        <v>30.000000000000099</v>
      </c>
      <c r="B302" s="1">
        <v>0.29404849999999999</v>
      </c>
      <c r="C302" s="1">
        <v>0.60410249999999999</v>
      </c>
      <c r="D302" s="1">
        <v>1.0494589999999999</v>
      </c>
      <c r="E302" s="1">
        <v>1.6293679999999999</v>
      </c>
      <c r="F302" s="1">
        <v>2.3419310000000002</v>
      </c>
      <c r="G302" s="1">
        <v>3.185829</v>
      </c>
      <c r="H302" s="1">
        <v>4.1603490000000001</v>
      </c>
    </row>
    <row r="303" spans="1:8" x14ac:dyDescent="0.25">
      <c r="A303" s="1">
        <v>30.100000000000101</v>
      </c>
      <c r="B303" s="1">
        <v>0.29404849999999999</v>
      </c>
      <c r="C303" s="1">
        <v>0.60410249999999999</v>
      </c>
      <c r="D303" s="1">
        <v>1.0494589999999999</v>
      </c>
      <c r="E303" s="1">
        <v>1.6293679999999999</v>
      </c>
      <c r="F303" s="1">
        <v>2.3419310000000002</v>
      </c>
      <c r="G303" s="1">
        <v>3.185829</v>
      </c>
      <c r="H303" s="1">
        <v>4.1603490000000001</v>
      </c>
    </row>
    <row r="304" spans="1:8" x14ac:dyDescent="0.25">
      <c r="A304" s="1">
        <v>30.200000000000099</v>
      </c>
      <c r="B304" s="1">
        <v>0.29404849999999999</v>
      </c>
      <c r="C304" s="1">
        <v>0.60410249999999999</v>
      </c>
      <c r="D304" s="1">
        <v>1.0494589999999999</v>
      </c>
      <c r="E304" s="1">
        <v>1.6293679999999999</v>
      </c>
      <c r="F304" s="1">
        <v>2.3419310000000002</v>
      </c>
      <c r="G304" s="1">
        <v>3.185829</v>
      </c>
      <c r="H304" s="1">
        <v>4.1603490000000001</v>
      </c>
    </row>
    <row r="305" spans="1:8" x14ac:dyDescent="0.25">
      <c r="A305" s="1">
        <v>30.3000000000001</v>
      </c>
      <c r="B305" s="1">
        <v>0.29404849999999999</v>
      </c>
      <c r="C305" s="1">
        <v>0.60410249999999999</v>
      </c>
      <c r="D305" s="1">
        <v>1.0494589999999999</v>
      </c>
      <c r="E305" s="1">
        <v>1.6293679999999999</v>
      </c>
      <c r="F305" s="1">
        <v>2.3419310000000002</v>
      </c>
      <c r="G305" s="1">
        <v>3.185829</v>
      </c>
      <c r="H305" s="1">
        <v>4.1603490000000001</v>
      </c>
    </row>
    <row r="306" spans="1:8" x14ac:dyDescent="0.25">
      <c r="A306" s="1">
        <v>30.400000000000102</v>
      </c>
      <c r="B306" s="1">
        <v>0.29404849999999999</v>
      </c>
      <c r="C306" s="1">
        <v>0.60410249999999999</v>
      </c>
      <c r="D306" s="1">
        <v>1.0494589999999999</v>
      </c>
      <c r="E306" s="1">
        <v>1.6293679999999999</v>
      </c>
      <c r="F306" s="1">
        <v>2.3419310000000002</v>
      </c>
      <c r="G306" s="1">
        <v>3.185829</v>
      </c>
      <c r="H306" s="1">
        <v>4.1603490000000001</v>
      </c>
    </row>
    <row r="307" spans="1:8" x14ac:dyDescent="0.25">
      <c r="A307" s="1">
        <v>30.500000000000099</v>
      </c>
      <c r="B307" s="1">
        <v>0.29404849999999999</v>
      </c>
      <c r="C307" s="1">
        <v>0.60410249999999999</v>
      </c>
      <c r="D307" s="1">
        <v>1.0494589999999999</v>
      </c>
      <c r="E307" s="1">
        <v>1.6293679999999999</v>
      </c>
      <c r="F307" s="1">
        <v>2.3419310000000002</v>
      </c>
      <c r="G307" s="1">
        <v>3.185829</v>
      </c>
      <c r="H307" s="1">
        <v>4.1603490000000001</v>
      </c>
    </row>
    <row r="308" spans="1:8" x14ac:dyDescent="0.25">
      <c r="A308" s="1">
        <v>30.600000000000101</v>
      </c>
      <c r="B308" s="1">
        <v>0.29404849999999999</v>
      </c>
      <c r="C308" s="1">
        <v>0.60410249999999999</v>
      </c>
      <c r="D308" s="1">
        <v>1.0494589999999999</v>
      </c>
      <c r="E308" s="1">
        <v>1.6293679999999999</v>
      </c>
      <c r="F308" s="1">
        <v>2.3419310000000002</v>
      </c>
      <c r="G308" s="1">
        <v>3.185829</v>
      </c>
      <c r="H308" s="1">
        <v>4.1603490000000001</v>
      </c>
    </row>
    <row r="309" spans="1:8" x14ac:dyDescent="0.25">
      <c r="A309" s="1">
        <v>30.700000000000099</v>
      </c>
      <c r="B309" s="1">
        <v>0.29404849999999999</v>
      </c>
      <c r="C309" s="1">
        <v>0.60410249999999999</v>
      </c>
      <c r="D309" s="1">
        <v>1.0494589999999999</v>
      </c>
      <c r="E309" s="1">
        <v>1.6293679999999999</v>
      </c>
      <c r="F309" s="1">
        <v>2.3419310000000002</v>
      </c>
      <c r="G309" s="1">
        <v>3.185829</v>
      </c>
      <c r="H309" s="1">
        <v>4.1603490000000001</v>
      </c>
    </row>
    <row r="310" spans="1:8" x14ac:dyDescent="0.25">
      <c r="A310" s="1">
        <v>30.8000000000001</v>
      </c>
      <c r="B310" s="1">
        <v>0.29404849999999999</v>
      </c>
      <c r="C310" s="1">
        <v>0.60410249999999999</v>
      </c>
      <c r="D310" s="1">
        <v>1.0494589999999999</v>
      </c>
      <c r="E310" s="1">
        <v>1.6293679999999999</v>
      </c>
      <c r="F310" s="1">
        <v>2.3419310000000002</v>
      </c>
      <c r="G310" s="1">
        <v>3.185829</v>
      </c>
      <c r="H310" s="1">
        <v>4.1603490000000001</v>
      </c>
    </row>
    <row r="311" spans="1:8" x14ac:dyDescent="0.25">
      <c r="A311" s="1">
        <v>30.900000000000102</v>
      </c>
      <c r="B311" s="1">
        <v>0.29404849999999999</v>
      </c>
      <c r="C311" s="1">
        <v>0.60410249999999999</v>
      </c>
      <c r="D311" s="1">
        <v>1.0494589999999999</v>
      </c>
      <c r="E311" s="1">
        <v>1.6293679999999999</v>
      </c>
      <c r="F311" s="1">
        <v>2.3419310000000002</v>
      </c>
      <c r="G311" s="1">
        <v>3.185829</v>
      </c>
      <c r="H311" s="1">
        <v>4.1603490000000001</v>
      </c>
    </row>
    <row r="312" spans="1:8" x14ac:dyDescent="0.25">
      <c r="A312" s="1">
        <v>31.000000000000099</v>
      </c>
      <c r="B312" s="1">
        <v>0.29404849999999999</v>
      </c>
      <c r="C312" s="1">
        <v>0.60410249999999999</v>
      </c>
      <c r="D312" s="1">
        <v>1.0494589999999999</v>
      </c>
      <c r="E312" s="1">
        <v>1.6293679999999999</v>
      </c>
      <c r="F312" s="1">
        <v>2.3419310000000002</v>
      </c>
      <c r="G312" s="1">
        <v>3.185829</v>
      </c>
      <c r="H312" s="1">
        <v>4.1603490000000001</v>
      </c>
    </row>
    <row r="313" spans="1:8" x14ac:dyDescent="0.25">
      <c r="A313" s="1">
        <v>31.100000000000101</v>
      </c>
      <c r="B313" s="1">
        <v>0.29404849999999999</v>
      </c>
      <c r="C313" s="1">
        <v>0.60410249999999999</v>
      </c>
      <c r="D313" s="1">
        <v>1.0494589999999999</v>
      </c>
      <c r="E313" s="1">
        <v>1.6293679999999999</v>
      </c>
      <c r="F313" s="1">
        <v>2.3419310000000002</v>
      </c>
      <c r="G313" s="1">
        <v>3.185829</v>
      </c>
      <c r="H313" s="1">
        <v>4.1603490000000001</v>
      </c>
    </row>
    <row r="314" spans="1:8" x14ac:dyDescent="0.25">
      <c r="A314" s="1">
        <v>31.200000000000099</v>
      </c>
      <c r="B314" s="1">
        <v>0.29404849999999999</v>
      </c>
      <c r="C314" s="1">
        <v>0.60410249999999999</v>
      </c>
      <c r="D314" s="1">
        <v>1.0494589999999999</v>
      </c>
      <c r="E314" s="1">
        <v>1.6293679999999999</v>
      </c>
      <c r="F314" s="1">
        <v>2.3419310000000002</v>
      </c>
      <c r="G314" s="1">
        <v>3.185829</v>
      </c>
      <c r="H314" s="1">
        <v>4.1603490000000001</v>
      </c>
    </row>
    <row r="315" spans="1:8" x14ac:dyDescent="0.25">
      <c r="A315" s="1">
        <v>31.3000000000001</v>
      </c>
      <c r="B315" s="1">
        <v>0.29404849999999999</v>
      </c>
      <c r="C315" s="1">
        <v>0.60410249999999999</v>
      </c>
      <c r="D315" s="1">
        <v>1.0494589999999999</v>
      </c>
      <c r="E315" s="1">
        <v>1.6293679999999999</v>
      </c>
      <c r="F315" s="1">
        <v>2.3419310000000002</v>
      </c>
      <c r="G315" s="1">
        <v>3.185829</v>
      </c>
      <c r="H315" s="1">
        <v>4.1603490000000001</v>
      </c>
    </row>
    <row r="316" spans="1:8" x14ac:dyDescent="0.25">
      <c r="A316" s="1">
        <v>31.400000000000102</v>
      </c>
      <c r="B316" s="1">
        <v>0.29404849999999999</v>
      </c>
      <c r="C316" s="1">
        <v>0.60410249999999999</v>
      </c>
      <c r="D316" s="1">
        <v>1.0494589999999999</v>
      </c>
      <c r="E316" s="1">
        <v>1.6293679999999999</v>
      </c>
      <c r="F316" s="1">
        <v>2.3419310000000002</v>
      </c>
      <c r="G316" s="1">
        <v>3.185829</v>
      </c>
      <c r="H316" s="1">
        <v>4.1603490000000001</v>
      </c>
    </row>
    <row r="317" spans="1:8" x14ac:dyDescent="0.25">
      <c r="A317" s="1">
        <v>31.500000000000099</v>
      </c>
      <c r="B317" s="1">
        <v>0.29404849999999999</v>
      </c>
      <c r="C317" s="1">
        <v>0.60410249999999999</v>
      </c>
      <c r="D317" s="1">
        <v>1.0494589999999999</v>
      </c>
      <c r="E317" s="1">
        <v>1.6293679999999999</v>
      </c>
      <c r="F317" s="1">
        <v>2.3419310000000002</v>
      </c>
      <c r="G317" s="1">
        <v>3.185829</v>
      </c>
      <c r="H317" s="1">
        <v>4.1603490000000001</v>
      </c>
    </row>
    <row r="318" spans="1:8" x14ac:dyDescent="0.25">
      <c r="A318" s="1">
        <v>31.600000000000101</v>
      </c>
      <c r="B318" s="1">
        <v>0.29404849999999999</v>
      </c>
      <c r="C318" s="1">
        <v>0.60410249999999999</v>
      </c>
      <c r="D318" s="1">
        <v>1.0494589999999999</v>
      </c>
      <c r="E318" s="1">
        <v>1.6293679999999999</v>
      </c>
      <c r="F318" s="1">
        <v>2.3419310000000002</v>
      </c>
      <c r="G318" s="1">
        <v>3.185829</v>
      </c>
      <c r="H318" s="1">
        <v>4.1603490000000001</v>
      </c>
    </row>
    <row r="319" spans="1:8" x14ac:dyDescent="0.25">
      <c r="A319" s="1">
        <v>31.700000000000099</v>
      </c>
      <c r="B319" s="1">
        <v>0.29404849999999999</v>
      </c>
      <c r="C319" s="1">
        <v>0.60410249999999999</v>
      </c>
      <c r="D319" s="1">
        <v>1.0494589999999999</v>
      </c>
      <c r="E319" s="1">
        <v>1.6293679999999999</v>
      </c>
      <c r="F319" s="1">
        <v>2.3419310000000002</v>
      </c>
      <c r="G319" s="1">
        <v>3.185829</v>
      </c>
      <c r="H319" s="1">
        <v>4.1603490000000001</v>
      </c>
    </row>
    <row r="320" spans="1:8" x14ac:dyDescent="0.25">
      <c r="A320" s="1">
        <v>31.8000000000001</v>
      </c>
      <c r="B320" s="1">
        <v>0.29404849999999999</v>
      </c>
      <c r="C320" s="1">
        <v>0.60410249999999999</v>
      </c>
      <c r="D320" s="1">
        <v>1.0494589999999999</v>
      </c>
      <c r="E320" s="1">
        <v>1.6293679999999999</v>
      </c>
      <c r="F320" s="1">
        <v>2.3419310000000002</v>
      </c>
      <c r="G320" s="1">
        <v>3.185829</v>
      </c>
      <c r="H320" s="1">
        <v>4.1603490000000001</v>
      </c>
    </row>
    <row r="321" spans="1:8" x14ac:dyDescent="0.25">
      <c r="A321" s="1">
        <v>31.900000000000102</v>
      </c>
      <c r="B321" s="1">
        <v>0.29404849999999999</v>
      </c>
      <c r="C321" s="1">
        <v>0.60410249999999999</v>
      </c>
      <c r="D321" s="1">
        <v>1.0494589999999999</v>
      </c>
      <c r="E321" s="1">
        <v>1.6293679999999999</v>
      </c>
      <c r="F321" s="1">
        <v>2.3419310000000002</v>
      </c>
      <c r="G321" s="1">
        <v>3.185829</v>
      </c>
      <c r="H321" s="1">
        <v>4.1603490000000001</v>
      </c>
    </row>
    <row r="322" spans="1:8" x14ac:dyDescent="0.25">
      <c r="A322" s="1">
        <v>32.000000000000099</v>
      </c>
      <c r="B322" s="1">
        <v>0.29404849999999999</v>
      </c>
      <c r="C322" s="1">
        <v>0.60410249999999999</v>
      </c>
      <c r="D322" s="1">
        <v>1.0494589999999999</v>
      </c>
      <c r="E322" s="1">
        <v>1.6293679999999999</v>
      </c>
      <c r="F322" s="1">
        <v>2.3419310000000002</v>
      </c>
      <c r="G322" s="1">
        <v>3.185829</v>
      </c>
      <c r="H322" s="1">
        <v>4.1603490000000001</v>
      </c>
    </row>
    <row r="323" spans="1:8" x14ac:dyDescent="0.25">
      <c r="A323" s="1">
        <v>32.100000000000101</v>
      </c>
      <c r="B323" s="1">
        <v>0.29404849999999999</v>
      </c>
      <c r="C323" s="1">
        <v>0.60410249999999999</v>
      </c>
      <c r="D323" s="1">
        <v>1.0494589999999999</v>
      </c>
      <c r="E323" s="1">
        <v>1.6293679999999999</v>
      </c>
      <c r="F323" s="1">
        <v>2.3419310000000002</v>
      </c>
      <c r="G323" s="1">
        <v>3.185829</v>
      </c>
      <c r="H323" s="1">
        <v>4.1603490000000001</v>
      </c>
    </row>
    <row r="324" spans="1:8" x14ac:dyDescent="0.25">
      <c r="A324" s="1">
        <v>32.200000000000102</v>
      </c>
      <c r="B324" s="1">
        <v>0.29404849999999999</v>
      </c>
      <c r="C324" s="1">
        <v>0.60410249999999999</v>
      </c>
      <c r="D324" s="1">
        <v>1.0494589999999999</v>
      </c>
      <c r="E324" s="1">
        <v>1.6293679999999999</v>
      </c>
      <c r="F324" s="1">
        <v>2.3419310000000002</v>
      </c>
      <c r="G324" s="1">
        <v>3.185829</v>
      </c>
      <c r="H324" s="1">
        <v>4.1603490000000001</v>
      </c>
    </row>
    <row r="325" spans="1:8" x14ac:dyDescent="0.25">
      <c r="A325" s="1">
        <v>32.300000000000097</v>
      </c>
      <c r="B325" s="1">
        <v>0.29404849999999999</v>
      </c>
      <c r="C325" s="1">
        <v>0.60410249999999999</v>
      </c>
      <c r="D325" s="1">
        <v>1.0494589999999999</v>
      </c>
      <c r="E325" s="1">
        <v>1.6293679999999999</v>
      </c>
      <c r="F325" s="1">
        <v>2.3419310000000002</v>
      </c>
      <c r="G325" s="1">
        <v>3.185829</v>
      </c>
      <c r="H325" s="1">
        <v>4.1603490000000001</v>
      </c>
    </row>
    <row r="326" spans="1:8" x14ac:dyDescent="0.25">
      <c r="A326" s="1">
        <v>32.400000000000098</v>
      </c>
      <c r="B326" s="1">
        <v>0.29404849999999999</v>
      </c>
      <c r="C326" s="1">
        <v>0.60410249999999999</v>
      </c>
      <c r="D326" s="1">
        <v>1.0494589999999999</v>
      </c>
      <c r="E326" s="1">
        <v>1.6293679999999999</v>
      </c>
      <c r="F326" s="1">
        <v>2.3419310000000002</v>
      </c>
      <c r="G326" s="1">
        <v>3.185829</v>
      </c>
      <c r="H326" s="1">
        <v>4.1603490000000001</v>
      </c>
    </row>
    <row r="327" spans="1:8" x14ac:dyDescent="0.25">
      <c r="A327" s="1">
        <v>32.500000000000099</v>
      </c>
      <c r="B327" s="1">
        <v>0.29404849999999999</v>
      </c>
      <c r="C327" s="1">
        <v>0.60410249999999999</v>
      </c>
      <c r="D327" s="1">
        <v>1.0494589999999999</v>
      </c>
      <c r="E327" s="1">
        <v>1.6293679999999999</v>
      </c>
      <c r="F327" s="1">
        <v>2.3419310000000002</v>
      </c>
      <c r="G327" s="1">
        <v>3.185829</v>
      </c>
      <c r="H327" s="1">
        <v>4.1603490000000001</v>
      </c>
    </row>
    <row r="328" spans="1:8" x14ac:dyDescent="0.25">
      <c r="A328" s="1">
        <v>32.600000000000101</v>
      </c>
      <c r="B328" s="1">
        <v>0.29404849999999999</v>
      </c>
      <c r="C328" s="1">
        <v>0.60410249999999999</v>
      </c>
      <c r="D328" s="1">
        <v>1.0494589999999999</v>
      </c>
      <c r="E328" s="1">
        <v>1.6293679999999999</v>
      </c>
      <c r="F328" s="1">
        <v>2.3419310000000002</v>
      </c>
      <c r="G328" s="1">
        <v>3.185829</v>
      </c>
      <c r="H328" s="1">
        <v>4.1603490000000001</v>
      </c>
    </row>
    <row r="329" spans="1:8" x14ac:dyDescent="0.25">
      <c r="A329" s="1">
        <v>32.700000000000202</v>
      </c>
      <c r="B329" s="1">
        <v>0.29404849999999999</v>
      </c>
      <c r="C329" s="1">
        <v>0.60410249999999999</v>
      </c>
      <c r="D329" s="1">
        <v>1.0494589999999999</v>
      </c>
      <c r="E329" s="1">
        <v>1.6293679999999999</v>
      </c>
      <c r="F329" s="1">
        <v>2.3419310000000002</v>
      </c>
      <c r="G329" s="1">
        <v>3.185829</v>
      </c>
      <c r="H329" s="1">
        <v>4.1603490000000001</v>
      </c>
    </row>
    <row r="330" spans="1:8" x14ac:dyDescent="0.25">
      <c r="A330" s="1">
        <v>32.800000000000203</v>
      </c>
      <c r="B330" s="1">
        <v>0.29404849999999999</v>
      </c>
      <c r="C330" s="1">
        <v>0.60410249999999999</v>
      </c>
      <c r="D330" s="1">
        <v>1.0494589999999999</v>
      </c>
      <c r="E330" s="1">
        <v>1.6293679999999999</v>
      </c>
      <c r="F330" s="1">
        <v>2.3419310000000002</v>
      </c>
      <c r="G330" s="1">
        <v>3.185829</v>
      </c>
      <c r="H330" s="1">
        <v>4.1603490000000001</v>
      </c>
    </row>
    <row r="331" spans="1:8" x14ac:dyDescent="0.25">
      <c r="A331" s="1">
        <v>32.900000000000198</v>
      </c>
      <c r="B331" s="1">
        <v>0.29404849999999999</v>
      </c>
      <c r="C331" s="1">
        <v>0.60410249999999999</v>
      </c>
      <c r="D331" s="1">
        <v>1.0494589999999999</v>
      </c>
      <c r="E331" s="1">
        <v>1.6293679999999999</v>
      </c>
      <c r="F331" s="1">
        <v>2.3419310000000002</v>
      </c>
      <c r="G331" s="1">
        <v>3.185829</v>
      </c>
      <c r="H331" s="1">
        <v>4.1603490000000001</v>
      </c>
    </row>
    <row r="332" spans="1:8" x14ac:dyDescent="0.25">
      <c r="A332" s="1">
        <v>33.000000000000199</v>
      </c>
      <c r="B332" s="1">
        <v>0.29404849999999999</v>
      </c>
      <c r="C332" s="1">
        <v>0.60410249999999999</v>
      </c>
      <c r="D332" s="1">
        <v>1.0494589999999999</v>
      </c>
      <c r="E332" s="1">
        <v>1.6293679999999999</v>
      </c>
      <c r="F332" s="1">
        <v>2.3419310000000002</v>
      </c>
      <c r="G332" s="1">
        <v>3.185829</v>
      </c>
      <c r="H332" s="1">
        <v>4.1603490000000001</v>
      </c>
    </row>
    <row r="333" spans="1:8" x14ac:dyDescent="0.25">
      <c r="A333" s="1">
        <v>33.1000000000002</v>
      </c>
      <c r="B333" s="1">
        <v>0.29404849999999999</v>
      </c>
      <c r="C333" s="1">
        <v>0.60410249999999999</v>
      </c>
      <c r="D333" s="1">
        <v>1.0494589999999999</v>
      </c>
      <c r="E333" s="1">
        <v>1.6293679999999999</v>
      </c>
      <c r="F333" s="1">
        <v>2.3419310000000002</v>
      </c>
      <c r="G333" s="1">
        <v>3.185829</v>
      </c>
      <c r="H333" s="1">
        <v>4.1603490000000001</v>
      </c>
    </row>
    <row r="334" spans="1:8" x14ac:dyDescent="0.25">
      <c r="A334" s="1">
        <v>33.200000000000202</v>
      </c>
      <c r="B334" s="1">
        <v>0.29404849999999999</v>
      </c>
      <c r="C334" s="1">
        <v>0.60410249999999999</v>
      </c>
      <c r="D334" s="1">
        <v>1.0494589999999999</v>
      </c>
      <c r="E334" s="1">
        <v>1.6293679999999999</v>
      </c>
      <c r="F334" s="1">
        <v>2.3419310000000002</v>
      </c>
      <c r="G334" s="1">
        <v>3.185829</v>
      </c>
      <c r="H334" s="1">
        <v>4.1603490000000001</v>
      </c>
    </row>
    <row r="335" spans="1:8" x14ac:dyDescent="0.25">
      <c r="A335" s="1">
        <v>33.300000000000203</v>
      </c>
      <c r="B335" s="1">
        <v>0.29404849999999999</v>
      </c>
      <c r="C335" s="1">
        <v>0.60410249999999999</v>
      </c>
      <c r="D335" s="1">
        <v>1.0494589999999999</v>
      </c>
      <c r="E335" s="1">
        <v>1.6293679999999999</v>
      </c>
      <c r="F335" s="1">
        <v>2.3419310000000002</v>
      </c>
      <c r="G335" s="1">
        <v>3.185829</v>
      </c>
      <c r="H335" s="1">
        <v>4.1603490000000001</v>
      </c>
    </row>
    <row r="336" spans="1:8" x14ac:dyDescent="0.25">
      <c r="A336" s="1">
        <v>33.400000000000198</v>
      </c>
      <c r="B336" s="1">
        <v>0.29404849999999999</v>
      </c>
      <c r="C336" s="1">
        <v>0.60410249999999999</v>
      </c>
      <c r="D336" s="1">
        <v>1.0494589999999999</v>
      </c>
      <c r="E336" s="1">
        <v>1.6293679999999999</v>
      </c>
      <c r="F336" s="1">
        <v>2.3419310000000002</v>
      </c>
      <c r="G336" s="1">
        <v>3.185829</v>
      </c>
      <c r="H336" s="1">
        <v>4.1603490000000001</v>
      </c>
    </row>
    <row r="337" spans="1:8" x14ac:dyDescent="0.25">
      <c r="A337" s="1">
        <v>33.500000000000199</v>
      </c>
      <c r="B337" s="1">
        <v>0.29404849999999999</v>
      </c>
      <c r="C337" s="1">
        <v>0.60410249999999999</v>
      </c>
      <c r="D337" s="1">
        <v>1.0494589999999999</v>
      </c>
      <c r="E337" s="1">
        <v>1.6293679999999999</v>
      </c>
      <c r="F337" s="1">
        <v>2.3419310000000002</v>
      </c>
      <c r="G337" s="1">
        <v>3.185829</v>
      </c>
      <c r="H337" s="1">
        <v>4.1603490000000001</v>
      </c>
    </row>
    <row r="338" spans="1:8" x14ac:dyDescent="0.25">
      <c r="A338" s="1">
        <v>33.6000000000002</v>
      </c>
      <c r="B338" s="1">
        <v>0.29404849999999999</v>
      </c>
      <c r="C338" s="1">
        <v>0.60410249999999999</v>
      </c>
      <c r="D338" s="1">
        <v>1.0494589999999999</v>
      </c>
      <c r="E338" s="1">
        <v>1.6293679999999999</v>
      </c>
      <c r="F338" s="1">
        <v>2.3419310000000002</v>
      </c>
      <c r="G338" s="1">
        <v>3.185829</v>
      </c>
      <c r="H338" s="1">
        <v>4.1603490000000001</v>
      </c>
    </row>
    <row r="339" spans="1:8" x14ac:dyDescent="0.25">
      <c r="A339" s="1">
        <v>33.700000000000202</v>
      </c>
      <c r="B339" s="1">
        <v>0.29404849999999999</v>
      </c>
      <c r="C339" s="1">
        <v>0.60410249999999999</v>
      </c>
      <c r="D339" s="1">
        <v>1.0494589999999999</v>
      </c>
      <c r="E339" s="1">
        <v>1.6293679999999999</v>
      </c>
      <c r="F339" s="1">
        <v>2.3419310000000002</v>
      </c>
      <c r="G339" s="1">
        <v>3.185829</v>
      </c>
      <c r="H339" s="1">
        <v>4.1603490000000001</v>
      </c>
    </row>
    <row r="340" spans="1:8" x14ac:dyDescent="0.25">
      <c r="A340" s="1">
        <v>33.800000000000203</v>
      </c>
      <c r="B340" s="1">
        <v>0.29404849999999999</v>
      </c>
      <c r="C340" s="1">
        <v>0.60410249999999999</v>
      </c>
      <c r="D340" s="1">
        <v>1.0494589999999999</v>
      </c>
      <c r="E340" s="1">
        <v>1.6293679999999999</v>
      </c>
      <c r="F340" s="1">
        <v>2.3419310000000002</v>
      </c>
      <c r="G340" s="1">
        <v>3.185829</v>
      </c>
      <c r="H340" s="1">
        <v>4.1603490000000001</v>
      </c>
    </row>
    <row r="341" spans="1:8" x14ac:dyDescent="0.25">
      <c r="A341" s="1">
        <v>33.900000000000198</v>
      </c>
      <c r="B341" s="1">
        <v>0.29404849999999999</v>
      </c>
      <c r="C341" s="1">
        <v>0.60410249999999999</v>
      </c>
      <c r="D341" s="1">
        <v>1.0494589999999999</v>
      </c>
      <c r="E341" s="1">
        <v>1.6293679999999999</v>
      </c>
      <c r="F341" s="1">
        <v>2.3419310000000002</v>
      </c>
      <c r="G341" s="1">
        <v>3.185829</v>
      </c>
      <c r="H341" s="1">
        <v>4.1603490000000001</v>
      </c>
    </row>
    <row r="342" spans="1:8" x14ac:dyDescent="0.25">
      <c r="A342" s="1">
        <v>34.000000000000199</v>
      </c>
      <c r="B342" s="1">
        <v>0.29404849999999999</v>
      </c>
      <c r="C342" s="1">
        <v>0.60410249999999999</v>
      </c>
      <c r="D342" s="1">
        <v>1.0494589999999999</v>
      </c>
      <c r="E342" s="1">
        <v>1.6293679999999999</v>
      </c>
      <c r="F342" s="1">
        <v>2.3419310000000002</v>
      </c>
      <c r="G342" s="1">
        <v>3.185829</v>
      </c>
      <c r="H342" s="1">
        <v>4.1603490000000001</v>
      </c>
    </row>
    <row r="343" spans="1:8" x14ac:dyDescent="0.25">
      <c r="A343" s="1">
        <v>34.1000000000002</v>
      </c>
      <c r="B343" s="1">
        <v>0.29404849999999999</v>
      </c>
      <c r="C343" s="1">
        <v>0.60410249999999999</v>
      </c>
      <c r="D343" s="1">
        <v>1.0494589999999999</v>
      </c>
      <c r="E343" s="1">
        <v>1.6293679999999999</v>
      </c>
      <c r="F343" s="1">
        <v>2.3419310000000002</v>
      </c>
      <c r="G343" s="1">
        <v>3.185829</v>
      </c>
      <c r="H343" s="1">
        <v>4.1603490000000001</v>
      </c>
    </row>
    <row r="344" spans="1:8" x14ac:dyDescent="0.25">
      <c r="A344" s="1">
        <v>34.200000000000202</v>
      </c>
      <c r="B344" s="1">
        <v>0.29404849999999999</v>
      </c>
      <c r="C344" s="1">
        <v>0.60410249999999999</v>
      </c>
      <c r="D344" s="1">
        <v>1.0494589999999999</v>
      </c>
      <c r="E344" s="1">
        <v>1.6293679999999999</v>
      </c>
      <c r="F344" s="1">
        <v>2.3419310000000002</v>
      </c>
      <c r="G344" s="1">
        <v>3.185829</v>
      </c>
      <c r="H344" s="1">
        <v>4.1603490000000001</v>
      </c>
    </row>
    <row r="345" spans="1:8" x14ac:dyDescent="0.25">
      <c r="A345" s="1">
        <v>34.300000000000203</v>
      </c>
      <c r="B345" s="1">
        <v>0.29404849999999999</v>
      </c>
      <c r="C345" s="1">
        <v>0.60410249999999999</v>
      </c>
      <c r="D345" s="1">
        <v>1.0494589999999999</v>
      </c>
      <c r="E345" s="1">
        <v>1.6293679999999999</v>
      </c>
      <c r="F345" s="1">
        <v>2.3419310000000002</v>
      </c>
      <c r="G345" s="1">
        <v>3.185829</v>
      </c>
      <c r="H345" s="1">
        <v>4.1603490000000001</v>
      </c>
    </row>
    <row r="346" spans="1:8" x14ac:dyDescent="0.25">
      <c r="A346" s="1">
        <v>34.400000000000198</v>
      </c>
      <c r="B346" s="1">
        <v>0.29404849999999999</v>
      </c>
      <c r="C346" s="1">
        <v>0.60410249999999999</v>
      </c>
      <c r="D346" s="1">
        <v>1.0494589999999999</v>
      </c>
      <c r="E346" s="1">
        <v>1.6293679999999999</v>
      </c>
      <c r="F346" s="1">
        <v>2.3419310000000002</v>
      </c>
      <c r="G346" s="1">
        <v>3.185829</v>
      </c>
      <c r="H346" s="1">
        <v>4.1603490000000001</v>
      </c>
    </row>
    <row r="347" spans="1:8" x14ac:dyDescent="0.25">
      <c r="A347" s="1">
        <v>34.500000000000199</v>
      </c>
      <c r="B347" s="1">
        <v>0.29404849999999999</v>
      </c>
      <c r="C347" s="1">
        <v>0.60410249999999999</v>
      </c>
      <c r="D347" s="1">
        <v>1.0494589999999999</v>
      </c>
      <c r="E347" s="1">
        <v>1.6293679999999999</v>
      </c>
      <c r="F347" s="1">
        <v>2.3419310000000002</v>
      </c>
      <c r="G347" s="1">
        <v>3.185829</v>
      </c>
      <c r="H347" s="1">
        <v>4.1603490000000001</v>
      </c>
    </row>
    <row r="348" spans="1:8" x14ac:dyDescent="0.25">
      <c r="A348" s="1">
        <v>34.6000000000002</v>
      </c>
      <c r="B348" s="1">
        <v>0.29404849999999999</v>
      </c>
      <c r="C348" s="1">
        <v>0.60410249999999999</v>
      </c>
      <c r="D348" s="1">
        <v>1.0494589999999999</v>
      </c>
      <c r="E348" s="1">
        <v>1.6293679999999999</v>
      </c>
      <c r="F348" s="1">
        <v>2.3419310000000002</v>
      </c>
      <c r="G348" s="1">
        <v>3.185829</v>
      </c>
      <c r="H348" s="1">
        <v>4.1603490000000001</v>
      </c>
    </row>
    <row r="349" spans="1:8" x14ac:dyDescent="0.25">
      <c r="A349" s="1">
        <v>34.700000000000202</v>
      </c>
      <c r="B349" s="1">
        <v>0.29404849999999999</v>
      </c>
      <c r="C349" s="1">
        <v>0.60410249999999999</v>
      </c>
      <c r="D349" s="1">
        <v>1.0494589999999999</v>
      </c>
      <c r="E349" s="1">
        <v>1.6293679999999999</v>
      </c>
      <c r="F349" s="1">
        <v>2.3419310000000002</v>
      </c>
      <c r="G349" s="1">
        <v>3.185829</v>
      </c>
      <c r="H349" s="1">
        <v>4.1603490000000001</v>
      </c>
    </row>
    <row r="350" spans="1:8" x14ac:dyDescent="0.25">
      <c r="A350" s="1">
        <v>34.800000000000203</v>
      </c>
      <c r="B350" s="1">
        <v>0.29404849999999999</v>
      </c>
      <c r="C350" s="1">
        <v>0.60410249999999999</v>
      </c>
      <c r="D350" s="1">
        <v>1.0494589999999999</v>
      </c>
      <c r="E350" s="1">
        <v>1.6293679999999999</v>
      </c>
      <c r="F350" s="1">
        <v>2.3419310000000002</v>
      </c>
      <c r="G350" s="1">
        <v>3.185829</v>
      </c>
      <c r="H350" s="1">
        <v>4.1603490000000001</v>
      </c>
    </row>
    <row r="351" spans="1:8" x14ac:dyDescent="0.25">
      <c r="A351" s="1">
        <v>34.900000000000198</v>
      </c>
      <c r="B351" s="1">
        <v>0.29404849999999999</v>
      </c>
      <c r="C351" s="1">
        <v>0.60410249999999999</v>
      </c>
      <c r="D351" s="1">
        <v>1.0494589999999999</v>
      </c>
      <c r="E351" s="1">
        <v>1.6293679999999999</v>
      </c>
      <c r="F351" s="1">
        <v>2.3419310000000002</v>
      </c>
      <c r="G351" s="1">
        <v>3.185829</v>
      </c>
      <c r="H351" s="1">
        <v>4.1603490000000001</v>
      </c>
    </row>
    <row r="352" spans="1:8" x14ac:dyDescent="0.25">
      <c r="A352" s="1">
        <v>35.000000000000199</v>
      </c>
      <c r="B352" s="1">
        <v>0.29404849999999999</v>
      </c>
      <c r="C352" s="1">
        <v>0.60410249999999999</v>
      </c>
      <c r="D352" s="1">
        <v>1.0494589999999999</v>
      </c>
      <c r="E352" s="1">
        <v>1.6293679999999999</v>
      </c>
      <c r="F352" s="1">
        <v>2.3419310000000002</v>
      </c>
      <c r="G352" s="1">
        <v>3.185829</v>
      </c>
      <c r="H352" s="1">
        <v>4.1603490000000001</v>
      </c>
    </row>
    <row r="353" spans="1:8" x14ac:dyDescent="0.25">
      <c r="A353" s="1">
        <v>35.1000000000002</v>
      </c>
      <c r="B353" s="1">
        <v>0.29404849999999999</v>
      </c>
      <c r="C353" s="1">
        <v>0.60410249999999999</v>
      </c>
      <c r="D353" s="1">
        <v>1.0494589999999999</v>
      </c>
      <c r="E353" s="1">
        <v>1.6293679999999999</v>
      </c>
      <c r="F353" s="1">
        <v>2.3419310000000002</v>
      </c>
      <c r="G353" s="1">
        <v>3.185829</v>
      </c>
      <c r="H353" s="1">
        <v>4.1603490000000001</v>
      </c>
    </row>
    <row r="354" spans="1:8" x14ac:dyDescent="0.25">
      <c r="A354" s="1">
        <v>35.200000000000202</v>
      </c>
      <c r="B354" s="1">
        <v>0.29404849999999999</v>
      </c>
      <c r="C354" s="1">
        <v>0.60410249999999999</v>
      </c>
      <c r="D354" s="1">
        <v>1.0494589999999999</v>
      </c>
      <c r="E354" s="1">
        <v>1.6293679999999999</v>
      </c>
      <c r="F354" s="1">
        <v>2.3419310000000002</v>
      </c>
      <c r="G354" s="1">
        <v>3.185829</v>
      </c>
      <c r="H354" s="1">
        <v>4.1603490000000001</v>
      </c>
    </row>
    <row r="355" spans="1:8" x14ac:dyDescent="0.25">
      <c r="A355" s="1">
        <v>35.300000000000203</v>
      </c>
      <c r="B355" s="1">
        <v>0.29404849999999999</v>
      </c>
      <c r="C355" s="1">
        <v>0.60410249999999999</v>
      </c>
      <c r="D355" s="1">
        <v>1.0494589999999999</v>
      </c>
      <c r="E355" s="1">
        <v>1.6293679999999999</v>
      </c>
      <c r="F355" s="1">
        <v>2.3419310000000002</v>
      </c>
      <c r="G355" s="1">
        <v>3.185829</v>
      </c>
      <c r="H355" s="1">
        <v>4.1603490000000001</v>
      </c>
    </row>
    <row r="356" spans="1:8" x14ac:dyDescent="0.25">
      <c r="A356" s="1">
        <v>35.400000000000198</v>
      </c>
      <c r="B356" s="1">
        <v>0.29404849999999999</v>
      </c>
      <c r="C356" s="1">
        <v>0.60410249999999999</v>
      </c>
      <c r="D356" s="1">
        <v>1.0494589999999999</v>
      </c>
      <c r="E356" s="1">
        <v>1.6293679999999999</v>
      </c>
      <c r="F356" s="1">
        <v>2.3419310000000002</v>
      </c>
      <c r="G356" s="1">
        <v>3.185829</v>
      </c>
      <c r="H356" s="1">
        <v>4.1603490000000001</v>
      </c>
    </row>
    <row r="357" spans="1:8" x14ac:dyDescent="0.25">
      <c r="A357" s="1">
        <v>35.500000000000199</v>
      </c>
      <c r="B357" s="1">
        <v>0.29404849999999999</v>
      </c>
      <c r="C357" s="1">
        <v>0.60410249999999999</v>
      </c>
      <c r="D357" s="1">
        <v>1.0494589999999999</v>
      </c>
      <c r="E357" s="1">
        <v>1.6293679999999999</v>
      </c>
      <c r="F357" s="1">
        <v>2.3419310000000002</v>
      </c>
      <c r="G357" s="1">
        <v>3.185829</v>
      </c>
      <c r="H357" s="1">
        <v>4.1603490000000001</v>
      </c>
    </row>
    <row r="358" spans="1:8" x14ac:dyDescent="0.25">
      <c r="A358" s="1">
        <v>35.6000000000002</v>
      </c>
      <c r="B358" s="1">
        <v>0.29404849999999999</v>
      </c>
      <c r="C358" s="1">
        <v>0.60410249999999999</v>
      </c>
      <c r="D358" s="1">
        <v>1.0494589999999999</v>
      </c>
      <c r="E358" s="1">
        <v>1.6293679999999999</v>
      </c>
      <c r="F358" s="1">
        <v>2.3419310000000002</v>
      </c>
      <c r="G358" s="1">
        <v>3.185829</v>
      </c>
      <c r="H358" s="1">
        <v>4.1603490000000001</v>
      </c>
    </row>
    <row r="359" spans="1:8" x14ac:dyDescent="0.25">
      <c r="A359" s="1">
        <v>35.700000000000202</v>
      </c>
      <c r="B359" s="1">
        <v>0.29404849999999999</v>
      </c>
      <c r="C359" s="1">
        <v>0.60410249999999999</v>
      </c>
      <c r="D359" s="1">
        <v>1.0494589999999999</v>
      </c>
      <c r="E359" s="1">
        <v>1.6293679999999999</v>
      </c>
      <c r="F359" s="1">
        <v>2.3419310000000002</v>
      </c>
      <c r="G359" s="1">
        <v>3.185829</v>
      </c>
      <c r="H359" s="1">
        <v>4.1603490000000001</v>
      </c>
    </row>
    <row r="360" spans="1:8" x14ac:dyDescent="0.25">
      <c r="A360" s="1">
        <v>35.800000000000203</v>
      </c>
      <c r="B360" s="1">
        <v>0.29404849999999999</v>
      </c>
      <c r="C360" s="1">
        <v>0.60410249999999999</v>
      </c>
      <c r="D360" s="1">
        <v>1.0494589999999999</v>
      </c>
      <c r="E360" s="1">
        <v>1.6293679999999999</v>
      </c>
      <c r="F360" s="1">
        <v>2.3419310000000002</v>
      </c>
      <c r="G360" s="1">
        <v>3.185829</v>
      </c>
      <c r="H360" s="1">
        <v>4.1603490000000001</v>
      </c>
    </row>
    <row r="361" spans="1:8" x14ac:dyDescent="0.25">
      <c r="A361" s="1">
        <v>35.900000000000198</v>
      </c>
      <c r="B361" s="1">
        <v>0.29404849999999999</v>
      </c>
      <c r="C361" s="1">
        <v>0.60410249999999999</v>
      </c>
      <c r="D361" s="1">
        <v>1.0494589999999999</v>
      </c>
      <c r="E361" s="1">
        <v>1.6293679999999999</v>
      </c>
      <c r="F361" s="1">
        <v>2.3419310000000002</v>
      </c>
      <c r="G361" s="1">
        <v>3.185829</v>
      </c>
      <c r="H361" s="1">
        <v>4.1603490000000001</v>
      </c>
    </row>
    <row r="362" spans="1:8" x14ac:dyDescent="0.25">
      <c r="A362" s="1">
        <v>36.000000000000199</v>
      </c>
      <c r="B362" s="1">
        <v>0.29404849999999999</v>
      </c>
      <c r="C362" s="1">
        <v>0.60410249999999999</v>
      </c>
      <c r="D362" s="1">
        <v>1.0494589999999999</v>
      </c>
      <c r="E362" s="1">
        <v>1.6293679999999999</v>
      </c>
      <c r="F362" s="1">
        <v>2.3419310000000002</v>
      </c>
      <c r="G362" s="1">
        <v>3.185829</v>
      </c>
      <c r="H362" s="1">
        <v>4.1603490000000001</v>
      </c>
    </row>
    <row r="363" spans="1:8" x14ac:dyDescent="0.25">
      <c r="A363" s="1">
        <v>36.1000000000002</v>
      </c>
      <c r="B363" s="1">
        <v>0.29404849999999999</v>
      </c>
      <c r="C363" s="1">
        <v>0.60410249999999999</v>
      </c>
      <c r="D363" s="1">
        <v>1.0494589999999999</v>
      </c>
      <c r="E363" s="1">
        <v>1.6293679999999999</v>
      </c>
      <c r="F363" s="1">
        <v>2.3419310000000002</v>
      </c>
      <c r="G363" s="1">
        <v>3.185829</v>
      </c>
      <c r="H363" s="1">
        <v>4.1603490000000001</v>
      </c>
    </row>
    <row r="364" spans="1:8" x14ac:dyDescent="0.25">
      <c r="A364" s="1">
        <v>36.200000000000202</v>
      </c>
      <c r="B364" s="1">
        <v>0.29404849999999999</v>
      </c>
      <c r="C364" s="1">
        <v>0.60410249999999999</v>
      </c>
      <c r="D364" s="1">
        <v>1.0494589999999999</v>
      </c>
      <c r="E364" s="1">
        <v>1.6293679999999999</v>
      </c>
      <c r="F364" s="1">
        <v>2.3419310000000002</v>
      </c>
      <c r="G364" s="1">
        <v>3.185829</v>
      </c>
      <c r="H364" s="1">
        <v>4.1603490000000001</v>
      </c>
    </row>
    <row r="365" spans="1:8" x14ac:dyDescent="0.25">
      <c r="A365" s="1">
        <v>36.300000000000203</v>
      </c>
      <c r="B365" s="1">
        <v>0.29404849999999999</v>
      </c>
      <c r="C365" s="1">
        <v>0.60410249999999999</v>
      </c>
      <c r="D365" s="1">
        <v>1.0494589999999999</v>
      </c>
      <c r="E365" s="1">
        <v>1.6293679999999999</v>
      </c>
      <c r="F365" s="1">
        <v>2.3419310000000002</v>
      </c>
      <c r="G365" s="1">
        <v>3.185829</v>
      </c>
      <c r="H365" s="1">
        <v>4.1603490000000001</v>
      </c>
    </row>
    <row r="366" spans="1:8" x14ac:dyDescent="0.25">
      <c r="A366" s="1">
        <v>36.400000000000198</v>
      </c>
      <c r="B366" s="1">
        <v>0.29404849999999999</v>
      </c>
      <c r="C366" s="1">
        <v>0.60410249999999999</v>
      </c>
      <c r="D366" s="1">
        <v>1.0494589999999999</v>
      </c>
      <c r="E366" s="1">
        <v>1.6293679999999999</v>
      </c>
      <c r="F366" s="1">
        <v>2.3419310000000002</v>
      </c>
      <c r="G366" s="1">
        <v>3.185829</v>
      </c>
      <c r="H366" s="1">
        <v>4.1603490000000001</v>
      </c>
    </row>
    <row r="367" spans="1:8" x14ac:dyDescent="0.25">
      <c r="A367" s="1">
        <v>36.500000000000199</v>
      </c>
      <c r="B367" s="1">
        <v>0.29404849999999999</v>
      </c>
      <c r="C367" s="1">
        <v>0.60410249999999999</v>
      </c>
      <c r="D367" s="1">
        <v>1.0494589999999999</v>
      </c>
      <c r="E367" s="1">
        <v>1.6293679999999999</v>
      </c>
      <c r="F367" s="1">
        <v>2.3419310000000002</v>
      </c>
      <c r="G367" s="1">
        <v>3.185829</v>
      </c>
      <c r="H367" s="1">
        <v>4.1603490000000001</v>
      </c>
    </row>
    <row r="368" spans="1:8" x14ac:dyDescent="0.25">
      <c r="A368" s="1">
        <v>36.6000000000002</v>
      </c>
      <c r="B368" s="1">
        <v>0.29404849999999999</v>
      </c>
      <c r="C368" s="1">
        <v>0.60410249999999999</v>
      </c>
      <c r="D368" s="1">
        <v>1.0494589999999999</v>
      </c>
      <c r="E368" s="1">
        <v>1.6293679999999999</v>
      </c>
      <c r="F368" s="1">
        <v>2.3419310000000002</v>
      </c>
      <c r="G368" s="1">
        <v>3.185829</v>
      </c>
      <c r="H368" s="1">
        <v>4.1603490000000001</v>
      </c>
    </row>
    <row r="369" spans="1:8" x14ac:dyDescent="0.25">
      <c r="A369" s="1">
        <v>36.700000000000202</v>
      </c>
      <c r="B369" s="1">
        <v>0.29404849999999999</v>
      </c>
      <c r="C369" s="1">
        <v>0.60410249999999999</v>
      </c>
      <c r="D369" s="1">
        <v>1.0494589999999999</v>
      </c>
      <c r="E369" s="1">
        <v>1.6293679999999999</v>
      </c>
      <c r="F369" s="1">
        <v>2.3419310000000002</v>
      </c>
      <c r="G369" s="1">
        <v>3.185829</v>
      </c>
      <c r="H369" s="1">
        <v>4.1603490000000001</v>
      </c>
    </row>
    <row r="370" spans="1:8" x14ac:dyDescent="0.25">
      <c r="A370" s="1">
        <v>36.800000000000203</v>
      </c>
      <c r="B370" s="1">
        <v>0.29404849999999999</v>
      </c>
      <c r="C370" s="1">
        <v>0.60410249999999999</v>
      </c>
      <c r="D370" s="1">
        <v>1.0494589999999999</v>
      </c>
      <c r="E370" s="1">
        <v>1.6293679999999999</v>
      </c>
      <c r="F370" s="1">
        <v>2.3419310000000002</v>
      </c>
      <c r="G370" s="1">
        <v>3.185829</v>
      </c>
      <c r="H370" s="1">
        <v>4.1603490000000001</v>
      </c>
    </row>
    <row r="371" spans="1:8" x14ac:dyDescent="0.25">
      <c r="A371" s="1">
        <v>36.900000000000198</v>
      </c>
      <c r="B371" s="1">
        <v>0.29404849999999999</v>
      </c>
      <c r="C371" s="1">
        <v>0.60410249999999999</v>
      </c>
      <c r="D371" s="1">
        <v>1.0494589999999999</v>
      </c>
      <c r="E371" s="1">
        <v>1.6293679999999999</v>
      </c>
      <c r="F371" s="1">
        <v>2.3419310000000002</v>
      </c>
      <c r="G371" s="1">
        <v>3.185829</v>
      </c>
      <c r="H371" s="1">
        <v>4.1603490000000001</v>
      </c>
    </row>
    <row r="372" spans="1:8" x14ac:dyDescent="0.25">
      <c r="A372" s="1">
        <v>37.000000000000199</v>
      </c>
      <c r="B372" s="1">
        <v>0.29404849999999999</v>
      </c>
      <c r="C372" s="1">
        <v>0.60410249999999999</v>
      </c>
      <c r="D372" s="1">
        <v>1.0494589999999999</v>
      </c>
      <c r="E372" s="1">
        <v>1.6293679999999999</v>
      </c>
      <c r="F372" s="1">
        <v>2.3419310000000002</v>
      </c>
      <c r="G372" s="1">
        <v>3.185829</v>
      </c>
      <c r="H372" s="1">
        <v>4.1603490000000001</v>
      </c>
    </row>
    <row r="373" spans="1:8" x14ac:dyDescent="0.25">
      <c r="A373" s="1">
        <v>37.1000000000002</v>
      </c>
      <c r="B373" s="1">
        <v>0.29404849999999999</v>
      </c>
      <c r="C373" s="1">
        <v>0.60410249999999999</v>
      </c>
      <c r="D373" s="1">
        <v>1.0494589999999999</v>
      </c>
      <c r="E373" s="1">
        <v>1.6293679999999999</v>
      </c>
      <c r="F373" s="1">
        <v>2.3419310000000002</v>
      </c>
      <c r="G373" s="1">
        <v>3.185829</v>
      </c>
      <c r="H373" s="1">
        <v>4.1603490000000001</v>
      </c>
    </row>
    <row r="374" spans="1:8" x14ac:dyDescent="0.25">
      <c r="A374" s="1">
        <v>37.200000000000202</v>
      </c>
      <c r="B374" s="1">
        <v>0.29404849999999999</v>
      </c>
      <c r="C374" s="1">
        <v>0.60410249999999999</v>
      </c>
      <c r="D374" s="1">
        <v>1.0494589999999999</v>
      </c>
      <c r="E374" s="1">
        <v>1.6293679999999999</v>
      </c>
      <c r="F374" s="1">
        <v>2.3419310000000002</v>
      </c>
      <c r="G374" s="1">
        <v>3.185829</v>
      </c>
      <c r="H374" s="1">
        <v>4.1603490000000001</v>
      </c>
    </row>
    <row r="375" spans="1:8" x14ac:dyDescent="0.25">
      <c r="A375" s="1">
        <v>37.300000000000203</v>
      </c>
      <c r="B375" s="1">
        <v>0.29404849999999999</v>
      </c>
      <c r="C375" s="1">
        <v>0.60410249999999999</v>
      </c>
      <c r="D375" s="1">
        <v>1.0494589999999999</v>
      </c>
      <c r="E375" s="1">
        <v>1.6293679999999999</v>
      </c>
      <c r="F375" s="1">
        <v>2.3419310000000002</v>
      </c>
      <c r="G375" s="1">
        <v>3.185829</v>
      </c>
      <c r="H375" s="1">
        <v>4.1603490000000001</v>
      </c>
    </row>
    <row r="376" spans="1:8" x14ac:dyDescent="0.25">
      <c r="A376" s="1">
        <v>37.400000000000198</v>
      </c>
      <c r="B376" s="1">
        <v>0.29404849999999999</v>
      </c>
      <c r="C376" s="1">
        <v>0.60410249999999999</v>
      </c>
      <c r="D376" s="1">
        <v>1.0494589999999999</v>
      </c>
      <c r="E376" s="1">
        <v>1.6293679999999999</v>
      </c>
      <c r="F376" s="1">
        <v>2.3419310000000002</v>
      </c>
      <c r="G376" s="1">
        <v>3.185829</v>
      </c>
      <c r="H376" s="1">
        <v>4.1603490000000001</v>
      </c>
    </row>
    <row r="377" spans="1:8" x14ac:dyDescent="0.25">
      <c r="A377" s="1">
        <v>37.500000000000199</v>
      </c>
      <c r="B377" s="1">
        <v>0.29404849999999999</v>
      </c>
      <c r="C377" s="1">
        <v>0.60410249999999999</v>
      </c>
      <c r="D377" s="1">
        <v>1.0494589999999999</v>
      </c>
      <c r="E377" s="1">
        <v>1.6293679999999999</v>
      </c>
      <c r="F377" s="1">
        <v>2.3419310000000002</v>
      </c>
      <c r="G377" s="1">
        <v>3.185829</v>
      </c>
      <c r="H377" s="1">
        <v>4.1603490000000001</v>
      </c>
    </row>
    <row r="378" spans="1:8" x14ac:dyDescent="0.25">
      <c r="A378" s="1">
        <v>37.6000000000002</v>
      </c>
      <c r="B378" s="1">
        <v>0.29404849999999999</v>
      </c>
      <c r="C378" s="1">
        <v>0.60410249999999999</v>
      </c>
      <c r="D378" s="1">
        <v>1.0494589999999999</v>
      </c>
      <c r="E378" s="1">
        <v>1.6293679999999999</v>
      </c>
      <c r="F378" s="1">
        <v>2.3419310000000002</v>
      </c>
      <c r="G378" s="1">
        <v>3.185829</v>
      </c>
      <c r="H378" s="1">
        <v>4.1603490000000001</v>
      </c>
    </row>
    <row r="379" spans="1:8" x14ac:dyDescent="0.25">
      <c r="A379" s="1">
        <v>37.700000000000202</v>
      </c>
      <c r="B379" s="1">
        <v>0.29404849999999999</v>
      </c>
      <c r="C379" s="1">
        <v>0.60410249999999999</v>
      </c>
      <c r="D379" s="1">
        <v>1.0494589999999999</v>
      </c>
      <c r="E379" s="1">
        <v>1.6293679999999999</v>
      </c>
      <c r="F379" s="1">
        <v>2.3419310000000002</v>
      </c>
      <c r="G379" s="1">
        <v>3.185829</v>
      </c>
      <c r="H379" s="1">
        <v>4.1603490000000001</v>
      </c>
    </row>
    <row r="380" spans="1:8" x14ac:dyDescent="0.25">
      <c r="A380" s="1">
        <v>37.800000000000203</v>
      </c>
      <c r="B380" s="1">
        <v>0.29404849999999999</v>
      </c>
      <c r="C380" s="1">
        <v>0.60410249999999999</v>
      </c>
      <c r="D380" s="1">
        <v>1.0494589999999999</v>
      </c>
      <c r="E380" s="1">
        <v>1.6293679999999999</v>
      </c>
      <c r="F380" s="1">
        <v>2.3419310000000002</v>
      </c>
      <c r="G380" s="1">
        <v>3.185829</v>
      </c>
      <c r="H380" s="1">
        <v>4.1603490000000001</v>
      </c>
    </row>
    <row r="381" spans="1:8" x14ac:dyDescent="0.25">
      <c r="A381" s="1">
        <v>37.900000000000198</v>
      </c>
      <c r="B381" s="1">
        <v>0.29404849999999999</v>
      </c>
      <c r="C381" s="1">
        <v>0.60410249999999999</v>
      </c>
      <c r="D381" s="1">
        <v>1.0494589999999999</v>
      </c>
      <c r="E381" s="1">
        <v>1.6293679999999999</v>
      </c>
      <c r="F381" s="1">
        <v>2.3419310000000002</v>
      </c>
      <c r="G381" s="1">
        <v>3.185829</v>
      </c>
      <c r="H381" s="1">
        <v>4.1603490000000001</v>
      </c>
    </row>
    <row r="382" spans="1:8" x14ac:dyDescent="0.25">
      <c r="A382" s="1">
        <v>38.000000000000199</v>
      </c>
      <c r="B382" s="1">
        <v>0.29404849999999999</v>
      </c>
      <c r="C382" s="1">
        <v>0.60410249999999999</v>
      </c>
      <c r="D382" s="1">
        <v>1.0494589999999999</v>
      </c>
      <c r="E382" s="1">
        <v>1.6293679999999999</v>
      </c>
      <c r="F382" s="1">
        <v>2.3419310000000002</v>
      </c>
      <c r="G382" s="1">
        <v>3.185829</v>
      </c>
      <c r="H382" s="1">
        <v>4.1603490000000001</v>
      </c>
    </row>
    <row r="383" spans="1:8" x14ac:dyDescent="0.25">
      <c r="A383" s="1">
        <v>38.1000000000002</v>
      </c>
      <c r="B383" s="1">
        <v>0.29404849999999999</v>
      </c>
      <c r="C383" s="1">
        <v>0.60410249999999999</v>
      </c>
      <c r="D383" s="1">
        <v>1.0494589999999999</v>
      </c>
      <c r="E383" s="1">
        <v>1.6293679999999999</v>
      </c>
      <c r="F383" s="1">
        <v>2.3419310000000002</v>
      </c>
      <c r="G383" s="1">
        <v>3.185829</v>
      </c>
      <c r="H383" s="1">
        <v>4.1603490000000001</v>
      </c>
    </row>
    <row r="384" spans="1:8" x14ac:dyDescent="0.25">
      <c r="A384" s="1">
        <v>38.200000000000202</v>
      </c>
      <c r="B384" s="1">
        <v>0.29404849999999999</v>
      </c>
      <c r="C384" s="1">
        <v>0.60410249999999999</v>
      </c>
      <c r="D384" s="1">
        <v>1.0494589999999999</v>
      </c>
      <c r="E384" s="1">
        <v>1.6293679999999999</v>
      </c>
      <c r="F384" s="1">
        <v>2.3419310000000002</v>
      </c>
      <c r="G384" s="1">
        <v>3.185829</v>
      </c>
      <c r="H384" s="1">
        <v>4.1603490000000001</v>
      </c>
    </row>
    <row r="385" spans="1:8" x14ac:dyDescent="0.25">
      <c r="A385" s="1">
        <v>38.300000000000203</v>
      </c>
      <c r="B385" s="1">
        <v>0.29404849999999999</v>
      </c>
      <c r="C385" s="1">
        <v>0.60410249999999999</v>
      </c>
      <c r="D385" s="1">
        <v>1.0494589999999999</v>
      </c>
      <c r="E385" s="1">
        <v>1.6293679999999999</v>
      </c>
      <c r="F385" s="1">
        <v>2.3419310000000002</v>
      </c>
      <c r="G385" s="1">
        <v>3.185829</v>
      </c>
      <c r="H385" s="1">
        <v>4.1603490000000001</v>
      </c>
    </row>
    <row r="386" spans="1:8" x14ac:dyDescent="0.25">
      <c r="A386" s="1">
        <v>38.400000000000198</v>
      </c>
      <c r="B386" s="1">
        <v>0.29404849999999999</v>
      </c>
      <c r="C386" s="1">
        <v>0.60410249999999999</v>
      </c>
      <c r="D386" s="1">
        <v>1.0494589999999999</v>
      </c>
      <c r="E386" s="1">
        <v>1.6293679999999999</v>
      </c>
      <c r="F386" s="1">
        <v>2.3419310000000002</v>
      </c>
      <c r="G386" s="1">
        <v>3.185829</v>
      </c>
      <c r="H386" s="1">
        <v>4.1603490000000001</v>
      </c>
    </row>
    <row r="387" spans="1:8" x14ac:dyDescent="0.25">
      <c r="A387" s="1">
        <v>38.500000000000199</v>
      </c>
      <c r="B387" s="1">
        <v>0.29404849999999999</v>
      </c>
      <c r="C387" s="1">
        <v>0.60410249999999999</v>
      </c>
      <c r="D387" s="1">
        <v>1.0494589999999999</v>
      </c>
      <c r="E387" s="1">
        <v>1.6293679999999999</v>
      </c>
      <c r="F387" s="1">
        <v>2.3419310000000002</v>
      </c>
      <c r="G387" s="1">
        <v>3.185829</v>
      </c>
      <c r="H387" s="1">
        <v>4.1603490000000001</v>
      </c>
    </row>
    <row r="388" spans="1:8" x14ac:dyDescent="0.25">
      <c r="A388" s="1">
        <v>38.6000000000002</v>
      </c>
      <c r="B388" s="1">
        <v>0.29404849999999999</v>
      </c>
      <c r="C388" s="1">
        <v>0.60410249999999999</v>
      </c>
      <c r="D388" s="1">
        <v>1.0494589999999999</v>
      </c>
      <c r="E388" s="1">
        <v>1.6293679999999999</v>
      </c>
      <c r="F388" s="1">
        <v>2.3419310000000002</v>
      </c>
      <c r="G388" s="1">
        <v>3.185829</v>
      </c>
      <c r="H388" s="1">
        <v>4.1603490000000001</v>
      </c>
    </row>
    <row r="389" spans="1:8" x14ac:dyDescent="0.25">
      <c r="A389" s="1">
        <v>38.700000000000202</v>
      </c>
      <c r="B389" s="1">
        <v>0.29404849999999999</v>
      </c>
      <c r="C389" s="1">
        <v>0.60410249999999999</v>
      </c>
      <c r="D389" s="1">
        <v>1.0494589999999999</v>
      </c>
      <c r="E389" s="1">
        <v>1.6293679999999999</v>
      </c>
      <c r="F389" s="1">
        <v>2.3419310000000002</v>
      </c>
      <c r="G389" s="1">
        <v>3.185829</v>
      </c>
      <c r="H389" s="1">
        <v>4.1603490000000001</v>
      </c>
    </row>
    <row r="390" spans="1:8" x14ac:dyDescent="0.25">
      <c r="A390" s="1">
        <v>38.800000000000203</v>
      </c>
      <c r="B390" s="1">
        <v>0.29404849999999999</v>
      </c>
      <c r="C390" s="1">
        <v>0.60410249999999999</v>
      </c>
      <c r="D390" s="1">
        <v>1.0494589999999999</v>
      </c>
      <c r="E390" s="1">
        <v>1.6293679999999999</v>
      </c>
      <c r="F390" s="1">
        <v>2.3419310000000002</v>
      </c>
      <c r="G390" s="1">
        <v>3.185829</v>
      </c>
      <c r="H390" s="1">
        <v>4.1603490000000001</v>
      </c>
    </row>
    <row r="391" spans="1:8" x14ac:dyDescent="0.25">
      <c r="A391" s="1">
        <v>38.900000000000198</v>
      </c>
      <c r="B391" s="1">
        <v>0.29404849999999999</v>
      </c>
      <c r="C391" s="1">
        <v>0.60410249999999999</v>
      </c>
      <c r="D391" s="1">
        <v>1.0494589999999999</v>
      </c>
      <c r="E391" s="1">
        <v>1.6293679999999999</v>
      </c>
      <c r="F391" s="1">
        <v>2.3419310000000002</v>
      </c>
      <c r="G391" s="1">
        <v>3.185829</v>
      </c>
      <c r="H391" s="1">
        <v>4.1603490000000001</v>
      </c>
    </row>
    <row r="392" spans="1:8" x14ac:dyDescent="0.25">
      <c r="A392" s="1">
        <v>39.000000000000199</v>
      </c>
      <c r="B392" s="1">
        <v>0.29404849999999999</v>
      </c>
      <c r="C392" s="1">
        <v>0.60410249999999999</v>
      </c>
      <c r="D392" s="1">
        <v>1.0494589999999999</v>
      </c>
      <c r="E392" s="1">
        <v>1.6293679999999999</v>
      </c>
      <c r="F392" s="1">
        <v>2.3419310000000002</v>
      </c>
      <c r="G392" s="1">
        <v>3.185829</v>
      </c>
      <c r="H392" s="1">
        <v>4.1603490000000001</v>
      </c>
    </row>
    <row r="393" spans="1:8" x14ac:dyDescent="0.25">
      <c r="A393" s="1">
        <v>39.1000000000002</v>
      </c>
      <c r="B393" s="1">
        <v>0.29404849999999999</v>
      </c>
      <c r="C393" s="1">
        <v>0.60410249999999999</v>
      </c>
      <c r="D393" s="1">
        <v>1.0494589999999999</v>
      </c>
      <c r="E393" s="1">
        <v>1.6293679999999999</v>
      </c>
      <c r="F393" s="1">
        <v>2.3419310000000002</v>
      </c>
      <c r="G393" s="1">
        <v>3.185829</v>
      </c>
      <c r="H393" s="1">
        <v>4.1603490000000001</v>
      </c>
    </row>
    <row r="394" spans="1:8" x14ac:dyDescent="0.25">
      <c r="A394" s="1">
        <v>39.200000000000202</v>
      </c>
      <c r="B394" s="1">
        <v>0.29404849999999999</v>
      </c>
      <c r="C394" s="1">
        <v>0.60410249999999999</v>
      </c>
      <c r="D394" s="1">
        <v>1.0494589999999999</v>
      </c>
      <c r="E394" s="1">
        <v>1.6293679999999999</v>
      </c>
      <c r="F394" s="1">
        <v>2.3419310000000002</v>
      </c>
      <c r="G394" s="1">
        <v>3.185829</v>
      </c>
      <c r="H394" s="1">
        <v>4.1603490000000001</v>
      </c>
    </row>
    <row r="395" spans="1:8" x14ac:dyDescent="0.25">
      <c r="A395" s="1">
        <v>39.300000000000203</v>
      </c>
      <c r="B395" s="1">
        <v>0.29404849999999999</v>
      </c>
      <c r="C395" s="1">
        <v>0.60410249999999999</v>
      </c>
      <c r="D395" s="1">
        <v>1.0494589999999999</v>
      </c>
      <c r="E395" s="1">
        <v>1.6293679999999999</v>
      </c>
      <c r="F395" s="1">
        <v>2.3419310000000002</v>
      </c>
      <c r="G395" s="1">
        <v>3.185829</v>
      </c>
      <c r="H395" s="1">
        <v>4.1603490000000001</v>
      </c>
    </row>
    <row r="396" spans="1:8" x14ac:dyDescent="0.25">
      <c r="A396" s="1">
        <v>39.400000000000198</v>
      </c>
      <c r="B396" s="1">
        <v>0.29404849999999999</v>
      </c>
      <c r="C396" s="1">
        <v>0.60410249999999999</v>
      </c>
      <c r="D396" s="1">
        <v>1.0494589999999999</v>
      </c>
      <c r="E396" s="1">
        <v>1.6293679999999999</v>
      </c>
      <c r="F396" s="1">
        <v>2.3419310000000002</v>
      </c>
      <c r="G396" s="1">
        <v>3.185829</v>
      </c>
      <c r="H396" s="1">
        <v>4.1603490000000001</v>
      </c>
    </row>
    <row r="397" spans="1:8" x14ac:dyDescent="0.25">
      <c r="A397" s="1">
        <v>39.500000000000199</v>
      </c>
      <c r="B397" s="1">
        <v>0.29404849999999999</v>
      </c>
      <c r="C397" s="1">
        <v>0.60410249999999999</v>
      </c>
      <c r="D397" s="1">
        <v>1.0494589999999999</v>
      </c>
      <c r="E397" s="1">
        <v>1.6293679999999999</v>
      </c>
      <c r="F397" s="1">
        <v>2.3419310000000002</v>
      </c>
      <c r="G397" s="1">
        <v>3.185829</v>
      </c>
      <c r="H397" s="1">
        <v>4.1603490000000001</v>
      </c>
    </row>
    <row r="398" spans="1:8" x14ac:dyDescent="0.25">
      <c r="A398" s="1">
        <v>39.6000000000002</v>
      </c>
      <c r="B398" s="1">
        <v>0.29404849999999999</v>
      </c>
      <c r="C398" s="1">
        <v>0.60410249999999999</v>
      </c>
      <c r="D398" s="1">
        <v>1.0494589999999999</v>
      </c>
      <c r="E398" s="1">
        <v>1.6293679999999999</v>
      </c>
      <c r="F398" s="1">
        <v>2.3419310000000002</v>
      </c>
      <c r="G398" s="1">
        <v>3.185829</v>
      </c>
      <c r="H398" s="1">
        <v>4.1603490000000001</v>
      </c>
    </row>
    <row r="399" spans="1:8" x14ac:dyDescent="0.25">
      <c r="A399" s="1">
        <v>39.700000000000202</v>
      </c>
      <c r="B399" s="1">
        <v>0.29404849999999999</v>
      </c>
      <c r="C399" s="1">
        <v>0.60410249999999999</v>
      </c>
      <c r="D399" s="1">
        <v>1.0494589999999999</v>
      </c>
      <c r="E399" s="1">
        <v>1.6293679999999999</v>
      </c>
      <c r="F399" s="1">
        <v>2.3419310000000002</v>
      </c>
      <c r="G399" s="1">
        <v>3.185829</v>
      </c>
      <c r="H399" s="1">
        <v>4.1603490000000001</v>
      </c>
    </row>
    <row r="400" spans="1:8" x14ac:dyDescent="0.25">
      <c r="A400" s="1">
        <v>39.800000000000303</v>
      </c>
      <c r="B400" s="1">
        <v>0.29404849999999999</v>
      </c>
      <c r="C400" s="1">
        <v>0.60410249999999999</v>
      </c>
      <c r="D400" s="1">
        <v>1.0494589999999999</v>
      </c>
      <c r="E400" s="1">
        <v>1.6293679999999999</v>
      </c>
      <c r="F400" s="1">
        <v>2.3419310000000002</v>
      </c>
      <c r="G400" s="1">
        <v>3.185829</v>
      </c>
      <c r="H400" s="1">
        <v>4.1603490000000001</v>
      </c>
    </row>
    <row r="401" spans="1:8" x14ac:dyDescent="0.25">
      <c r="A401" s="1">
        <v>39.900000000000297</v>
      </c>
      <c r="B401" s="1">
        <v>0.29404849999999999</v>
      </c>
      <c r="C401" s="1">
        <v>0.60410249999999999</v>
      </c>
      <c r="D401" s="1">
        <v>1.0494589999999999</v>
      </c>
      <c r="E401" s="1">
        <v>1.6293679999999999</v>
      </c>
      <c r="F401" s="1">
        <v>2.3419310000000002</v>
      </c>
      <c r="G401" s="1">
        <v>3.185829</v>
      </c>
      <c r="H401" s="1">
        <v>4.1603490000000001</v>
      </c>
    </row>
    <row r="402" spans="1:8" x14ac:dyDescent="0.25">
      <c r="A402" s="1">
        <v>40.000000000000298</v>
      </c>
      <c r="B402" s="1">
        <v>0.29404849999999999</v>
      </c>
      <c r="C402" s="1">
        <v>0.60410249999999999</v>
      </c>
      <c r="D402" s="1">
        <v>1.0494589999999999</v>
      </c>
      <c r="E402" s="1">
        <v>1.6293679999999999</v>
      </c>
      <c r="F402" s="1">
        <v>2.3419310000000002</v>
      </c>
      <c r="G402" s="1">
        <v>3.185829</v>
      </c>
      <c r="H402" s="1">
        <v>4.1603490000000001</v>
      </c>
    </row>
    <row r="403" spans="1:8" x14ac:dyDescent="0.25">
      <c r="A403" s="1">
        <v>40.1000000000003</v>
      </c>
      <c r="B403" s="1">
        <v>0.29404849999999999</v>
      </c>
      <c r="C403" s="1">
        <v>0.60410249999999999</v>
      </c>
      <c r="D403" s="1">
        <v>1.0494589999999999</v>
      </c>
      <c r="E403" s="1">
        <v>1.6293679999999999</v>
      </c>
      <c r="F403" s="1">
        <v>2.3419310000000002</v>
      </c>
      <c r="G403" s="1">
        <v>3.185829</v>
      </c>
      <c r="H403" s="1">
        <v>4.1603490000000001</v>
      </c>
    </row>
    <row r="404" spans="1:8" x14ac:dyDescent="0.25">
      <c r="A404" s="1">
        <v>40.200000000000301</v>
      </c>
      <c r="B404" s="1">
        <v>0.29404849999999999</v>
      </c>
      <c r="C404" s="1">
        <v>0.60410249999999999</v>
      </c>
      <c r="D404" s="1">
        <v>1.0494589999999999</v>
      </c>
      <c r="E404" s="1">
        <v>1.6293679999999999</v>
      </c>
      <c r="F404" s="1">
        <v>2.3419310000000002</v>
      </c>
      <c r="G404" s="1">
        <v>3.185829</v>
      </c>
      <c r="H404" s="1">
        <v>4.1603490000000001</v>
      </c>
    </row>
    <row r="405" spans="1:8" x14ac:dyDescent="0.25">
      <c r="A405" s="1">
        <v>40.300000000000303</v>
      </c>
      <c r="B405" s="1">
        <v>0.29404849999999999</v>
      </c>
      <c r="C405" s="1">
        <v>0.60410249999999999</v>
      </c>
      <c r="D405" s="1">
        <v>1.0494589999999999</v>
      </c>
      <c r="E405" s="1">
        <v>1.6293679999999999</v>
      </c>
      <c r="F405" s="1">
        <v>2.3419310000000002</v>
      </c>
      <c r="G405" s="1">
        <v>3.185829</v>
      </c>
      <c r="H405" s="1">
        <v>4.1603490000000001</v>
      </c>
    </row>
    <row r="406" spans="1:8" x14ac:dyDescent="0.25">
      <c r="A406" s="1">
        <v>40.400000000000297</v>
      </c>
      <c r="B406" s="1">
        <v>0.29404849999999999</v>
      </c>
      <c r="C406" s="1">
        <v>0.60410249999999999</v>
      </c>
      <c r="D406" s="1">
        <v>1.0494589999999999</v>
      </c>
      <c r="E406" s="1">
        <v>1.6293679999999999</v>
      </c>
      <c r="F406" s="1">
        <v>2.3419310000000002</v>
      </c>
      <c r="G406" s="1">
        <v>3.185829</v>
      </c>
      <c r="H406" s="1">
        <v>4.1603490000000001</v>
      </c>
    </row>
    <row r="407" spans="1:8" x14ac:dyDescent="0.25">
      <c r="A407" s="1">
        <v>40.500000000000298</v>
      </c>
      <c r="B407" s="1">
        <v>0.29404849999999999</v>
      </c>
      <c r="C407" s="1">
        <v>0.60410249999999999</v>
      </c>
      <c r="D407" s="1">
        <v>1.0494589999999999</v>
      </c>
      <c r="E407" s="1">
        <v>1.6293679999999999</v>
      </c>
      <c r="F407" s="1">
        <v>2.3419310000000002</v>
      </c>
      <c r="G407" s="1">
        <v>3.185829</v>
      </c>
      <c r="H407" s="1">
        <v>4.1603490000000001</v>
      </c>
    </row>
    <row r="408" spans="1:8" x14ac:dyDescent="0.25">
      <c r="A408" s="1">
        <v>40.6000000000003</v>
      </c>
      <c r="B408" s="1">
        <v>0.29404849999999999</v>
      </c>
      <c r="C408" s="1">
        <v>0.60410249999999999</v>
      </c>
      <c r="D408" s="1">
        <v>1.0494589999999999</v>
      </c>
      <c r="E408" s="1">
        <v>1.6293679999999999</v>
      </c>
      <c r="F408" s="1">
        <v>2.3419310000000002</v>
      </c>
      <c r="G408" s="1">
        <v>3.185829</v>
      </c>
      <c r="H408" s="1">
        <v>4.1603490000000001</v>
      </c>
    </row>
    <row r="409" spans="1:8" x14ac:dyDescent="0.25">
      <c r="A409" s="1">
        <v>40.700000000000301</v>
      </c>
      <c r="B409" s="1">
        <v>0.29404849999999999</v>
      </c>
      <c r="C409" s="1">
        <v>0.60410249999999999</v>
      </c>
      <c r="D409" s="1">
        <v>1.0494589999999999</v>
      </c>
      <c r="E409" s="1">
        <v>1.6293679999999999</v>
      </c>
      <c r="F409" s="1">
        <v>2.3419310000000002</v>
      </c>
      <c r="G409" s="1">
        <v>3.185829</v>
      </c>
      <c r="H409" s="1">
        <v>4.1603490000000001</v>
      </c>
    </row>
    <row r="410" spans="1:8" x14ac:dyDescent="0.25">
      <c r="A410" s="1">
        <v>40.800000000000303</v>
      </c>
      <c r="B410" s="1">
        <v>0.29404849999999999</v>
      </c>
      <c r="C410" s="1">
        <v>0.60410249999999999</v>
      </c>
      <c r="D410" s="1">
        <v>1.0494589999999999</v>
      </c>
      <c r="E410" s="1">
        <v>1.6293679999999999</v>
      </c>
      <c r="F410" s="1">
        <v>2.3419310000000002</v>
      </c>
      <c r="G410" s="1">
        <v>3.185829</v>
      </c>
      <c r="H410" s="1">
        <v>4.1603490000000001</v>
      </c>
    </row>
    <row r="411" spans="1:8" x14ac:dyDescent="0.25">
      <c r="A411" s="1">
        <v>40.900000000000297</v>
      </c>
      <c r="B411" s="1">
        <v>0.29404849999999999</v>
      </c>
      <c r="C411" s="1">
        <v>0.60410249999999999</v>
      </c>
      <c r="D411" s="1">
        <v>1.0494589999999999</v>
      </c>
      <c r="E411" s="1">
        <v>1.6293679999999999</v>
      </c>
      <c r="F411" s="1">
        <v>2.3419310000000002</v>
      </c>
      <c r="G411" s="1">
        <v>3.185829</v>
      </c>
      <c r="H411" s="1">
        <v>4.1603490000000001</v>
      </c>
    </row>
    <row r="412" spans="1:8" x14ac:dyDescent="0.25">
      <c r="A412" s="1">
        <v>41.000000000000298</v>
      </c>
      <c r="B412" s="1">
        <v>0.29404849999999999</v>
      </c>
      <c r="C412" s="1">
        <v>0.60410249999999999</v>
      </c>
      <c r="D412" s="1">
        <v>1.0494589999999999</v>
      </c>
      <c r="E412" s="1">
        <v>1.6293679999999999</v>
      </c>
      <c r="F412" s="1">
        <v>2.3419310000000002</v>
      </c>
      <c r="G412" s="1">
        <v>3.185829</v>
      </c>
      <c r="H412" s="1">
        <v>4.1603490000000001</v>
      </c>
    </row>
    <row r="413" spans="1:8" x14ac:dyDescent="0.25">
      <c r="A413" s="1">
        <v>41.1000000000003</v>
      </c>
      <c r="B413" s="1">
        <v>0.29404849999999999</v>
      </c>
      <c r="C413" s="1">
        <v>0.60410249999999999</v>
      </c>
      <c r="D413" s="1">
        <v>1.0494589999999999</v>
      </c>
      <c r="E413" s="1">
        <v>1.6293679999999999</v>
      </c>
      <c r="F413" s="1">
        <v>2.3419310000000002</v>
      </c>
      <c r="G413" s="1">
        <v>3.185829</v>
      </c>
      <c r="H413" s="1">
        <v>4.1603490000000001</v>
      </c>
    </row>
    <row r="414" spans="1:8" x14ac:dyDescent="0.25">
      <c r="A414" s="1">
        <v>41.200000000000301</v>
      </c>
      <c r="B414" s="1">
        <v>0.29404849999999999</v>
      </c>
      <c r="C414" s="1">
        <v>0.60410249999999999</v>
      </c>
      <c r="D414" s="1">
        <v>1.0494589999999999</v>
      </c>
      <c r="E414" s="1">
        <v>1.6293679999999999</v>
      </c>
      <c r="F414" s="1">
        <v>2.3419310000000002</v>
      </c>
      <c r="G414" s="1">
        <v>3.185829</v>
      </c>
      <c r="H414" s="1">
        <v>4.1603490000000001</v>
      </c>
    </row>
    <row r="415" spans="1:8" x14ac:dyDescent="0.25">
      <c r="A415" s="1">
        <v>41.300000000000303</v>
      </c>
      <c r="B415" s="1">
        <v>0.29404849999999999</v>
      </c>
      <c r="C415" s="1">
        <v>0.60410249999999999</v>
      </c>
      <c r="D415" s="1">
        <v>1.0494589999999999</v>
      </c>
      <c r="E415" s="1">
        <v>1.6293679999999999</v>
      </c>
      <c r="F415" s="1">
        <v>2.3419310000000002</v>
      </c>
      <c r="G415" s="1">
        <v>3.185829</v>
      </c>
      <c r="H415" s="1">
        <v>4.1603490000000001</v>
      </c>
    </row>
    <row r="416" spans="1:8" x14ac:dyDescent="0.25">
      <c r="A416" s="1">
        <v>41.400000000000297</v>
      </c>
      <c r="B416" s="1">
        <v>0.29404849999999999</v>
      </c>
      <c r="C416" s="1">
        <v>0.60410249999999999</v>
      </c>
      <c r="D416" s="1">
        <v>1.0494589999999999</v>
      </c>
      <c r="E416" s="1">
        <v>1.6293679999999999</v>
      </c>
      <c r="F416" s="1">
        <v>2.3419310000000002</v>
      </c>
      <c r="G416" s="1">
        <v>3.185829</v>
      </c>
      <c r="H416" s="1">
        <v>4.1603490000000001</v>
      </c>
    </row>
    <row r="417" spans="1:8" x14ac:dyDescent="0.25">
      <c r="A417" s="1">
        <v>41.500000000000298</v>
      </c>
      <c r="B417" s="1">
        <v>0.29404849999999999</v>
      </c>
      <c r="C417" s="1">
        <v>0.60410249999999999</v>
      </c>
      <c r="D417" s="1">
        <v>1.0494589999999999</v>
      </c>
      <c r="E417" s="1">
        <v>1.6293679999999999</v>
      </c>
      <c r="F417" s="1">
        <v>2.3419310000000002</v>
      </c>
      <c r="G417" s="1">
        <v>3.185829</v>
      </c>
      <c r="H417" s="1">
        <v>4.1603490000000001</v>
      </c>
    </row>
    <row r="418" spans="1:8" x14ac:dyDescent="0.25">
      <c r="A418" s="1">
        <v>41.6000000000003</v>
      </c>
      <c r="B418" s="1">
        <v>0.29404849999999999</v>
      </c>
      <c r="C418" s="1">
        <v>0.60410249999999999</v>
      </c>
      <c r="D418" s="1">
        <v>1.0494589999999999</v>
      </c>
      <c r="E418" s="1">
        <v>1.6293679999999999</v>
      </c>
      <c r="F418" s="1">
        <v>2.3419310000000002</v>
      </c>
      <c r="G418" s="1">
        <v>3.185829</v>
      </c>
      <c r="H418" s="1">
        <v>4.1603490000000001</v>
      </c>
    </row>
    <row r="419" spans="1:8" x14ac:dyDescent="0.25">
      <c r="A419" s="1">
        <v>41.700000000000301</v>
      </c>
      <c r="B419" s="1">
        <v>0.29404849999999999</v>
      </c>
      <c r="C419" s="1">
        <v>0.60410249999999999</v>
      </c>
      <c r="D419" s="1">
        <v>1.0494589999999999</v>
      </c>
      <c r="E419" s="1">
        <v>1.6293679999999999</v>
      </c>
      <c r="F419" s="1">
        <v>2.3419310000000002</v>
      </c>
      <c r="G419" s="1">
        <v>3.185829</v>
      </c>
      <c r="H419" s="1">
        <v>4.1603490000000001</v>
      </c>
    </row>
    <row r="420" spans="1:8" x14ac:dyDescent="0.25">
      <c r="A420" s="1">
        <v>41.800000000000303</v>
      </c>
      <c r="B420" s="1">
        <v>0.29404849999999999</v>
      </c>
      <c r="C420" s="1">
        <v>0.60410249999999999</v>
      </c>
      <c r="D420" s="1">
        <v>1.0494589999999999</v>
      </c>
      <c r="E420" s="1">
        <v>1.6293679999999999</v>
      </c>
      <c r="F420" s="1">
        <v>2.3419310000000002</v>
      </c>
      <c r="G420" s="1">
        <v>3.185829</v>
      </c>
      <c r="H420" s="1">
        <v>4.1603490000000001</v>
      </c>
    </row>
    <row r="421" spans="1:8" x14ac:dyDescent="0.25">
      <c r="A421" s="1">
        <v>41.900000000000297</v>
      </c>
      <c r="B421" s="1">
        <v>0.29404849999999999</v>
      </c>
      <c r="C421" s="1">
        <v>0.60410249999999999</v>
      </c>
      <c r="D421" s="1">
        <v>1.0494589999999999</v>
      </c>
      <c r="E421" s="1">
        <v>1.6293679999999999</v>
      </c>
      <c r="F421" s="1">
        <v>2.3419310000000002</v>
      </c>
      <c r="G421" s="1">
        <v>3.185829</v>
      </c>
      <c r="H421" s="1">
        <v>4.1603490000000001</v>
      </c>
    </row>
    <row r="422" spans="1:8" x14ac:dyDescent="0.25">
      <c r="A422" s="1">
        <v>42.000000000000298</v>
      </c>
      <c r="B422" s="1">
        <v>0.29404849999999999</v>
      </c>
      <c r="C422" s="1">
        <v>0.60410249999999999</v>
      </c>
      <c r="D422" s="1">
        <v>1.0494589999999999</v>
      </c>
      <c r="E422" s="1">
        <v>1.6293679999999999</v>
      </c>
      <c r="F422" s="1">
        <v>2.3419310000000002</v>
      </c>
      <c r="G422" s="1">
        <v>3.185829</v>
      </c>
      <c r="H422" s="1">
        <v>4.1603490000000001</v>
      </c>
    </row>
    <row r="423" spans="1:8" x14ac:dyDescent="0.25">
      <c r="A423" s="1">
        <v>42.1000000000003</v>
      </c>
      <c r="B423" s="1">
        <v>0.29404849999999999</v>
      </c>
      <c r="C423" s="1">
        <v>0.60410249999999999</v>
      </c>
      <c r="D423" s="1">
        <v>1.0494589999999999</v>
      </c>
      <c r="E423" s="1">
        <v>1.6293679999999999</v>
      </c>
      <c r="F423" s="1">
        <v>2.3419310000000002</v>
      </c>
      <c r="G423" s="1">
        <v>3.185829</v>
      </c>
      <c r="H423" s="1">
        <v>4.1603490000000001</v>
      </c>
    </row>
    <row r="424" spans="1:8" x14ac:dyDescent="0.25">
      <c r="A424" s="1">
        <v>42.200000000000301</v>
      </c>
      <c r="B424" s="1">
        <v>0.29404849999999999</v>
      </c>
      <c r="C424" s="1">
        <v>0.60410249999999999</v>
      </c>
      <c r="D424" s="1">
        <v>1.0494589999999999</v>
      </c>
      <c r="E424" s="1">
        <v>1.6293679999999999</v>
      </c>
      <c r="F424" s="1">
        <v>2.3419310000000002</v>
      </c>
      <c r="G424" s="1">
        <v>3.185829</v>
      </c>
      <c r="H424" s="1">
        <v>4.1603490000000001</v>
      </c>
    </row>
    <row r="425" spans="1:8" x14ac:dyDescent="0.25">
      <c r="A425" s="1">
        <v>42.300000000000303</v>
      </c>
      <c r="B425" s="1">
        <v>0.29404849999999999</v>
      </c>
      <c r="C425" s="1">
        <v>0.60410249999999999</v>
      </c>
      <c r="D425" s="1">
        <v>1.0494589999999999</v>
      </c>
      <c r="E425" s="1">
        <v>1.6293679999999999</v>
      </c>
      <c r="F425" s="1">
        <v>2.3419310000000002</v>
      </c>
      <c r="G425" s="1">
        <v>3.185829</v>
      </c>
      <c r="H425" s="1">
        <v>4.1603490000000001</v>
      </c>
    </row>
    <row r="426" spans="1:8" x14ac:dyDescent="0.25">
      <c r="A426" s="1">
        <v>42.400000000000297</v>
      </c>
      <c r="B426" s="1">
        <v>0.29404849999999999</v>
      </c>
      <c r="C426" s="1">
        <v>0.60410249999999999</v>
      </c>
      <c r="D426" s="1">
        <v>1.0494589999999999</v>
      </c>
      <c r="E426" s="1">
        <v>1.6293679999999999</v>
      </c>
      <c r="F426" s="1">
        <v>2.3419310000000002</v>
      </c>
      <c r="G426" s="1">
        <v>3.185829</v>
      </c>
      <c r="H426" s="1">
        <v>4.1603490000000001</v>
      </c>
    </row>
    <row r="427" spans="1:8" x14ac:dyDescent="0.25">
      <c r="A427" s="1">
        <v>42.500000000000298</v>
      </c>
      <c r="B427" s="1">
        <v>0.29404849999999999</v>
      </c>
      <c r="C427" s="1">
        <v>0.60410249999999999</v>
      </c>
      <c r="D427" s="1">
        <v>1.0494589999999999</v>
      </c>
      <c r="E427" s="1">
        <v>1.6293679999999999</v>
      </c>
      <c r="F427" s="1">
        <v>2.3419310000000002</v>
      </c>
      <c r="G427" s="1">
        <v>3.185829</v>
      </c>
      <c r="H427" s="1">
        <v>4.1603490000000001</v>
      </c>
    </row>
    <row r="428" spans="1:8" x14ac:dyDescent="0.25">
      <c r="A428" s="1">
        <v>42.6000000000003</v>
      </c>
      <c r="B428" s="1">
        <v>0.29404849999999999</v>
      </c>
      <c r="C428" s="1">
        <v>0.60410249999999999</v>
      </c>
      <c r="D428" s="1">
        <v>1.0494589999999999</v>
      </c>
      <c r="E428" s="1">
        <v>1.6293679999999999</v>
      </c>
      <c r="F428" s="1">
        <v>2.3419310000000002</v>
      </c>
      <c r="G428" s="1">
        <v>3.185829</v>
      </c>
      <c r="H428" s="1">
        <v>4.1603490000000001</v>
      </c>
    </row>
    <row r="429" spans="1:8" x14ac:dyDescent="0.25">
      <c r="A429" s="1">
        <v>42.700000000000301</v>
      </c>
      <c r="B429" s="1">
        <v>0.29404849999999999</v>
      </c>
      <c r="C429" s="1">
        <v>0.60410249999999999</v>
      </c>
      <c r="D429" s="1">
        <v>1.0494589999999999</v>
      </c>
      <c r="E429" s="1">
        <v>1.6293679999999999</v>
      </c>
      <c r="F429" s="1">
        <v>2.3419310000000002</v>
      </c>
      <c r="G429" s="1">
        <v>3.185829</v>
      </c>
      <c r="H429" s="1">
        <v>4.1603490000000001</v>
      </c>
    </row>
    <row r="430" spans="1:8" x14ac:dyDescent="0.25">
      <c r="A430" s="1">
        <v>42.800000000000303</v>
      </c>
      <c r="B430" s="1">
        <v>0.29404849999999999</v>
      </c>
      <c r="C430" s="1">
        <v>0.60410249999999999</v>
      </c>
      <c r="D430" s="1">
        <v>1.0494589999999999</v>
      </c>
      <c r="E430" s="1">
        <v>1.6293679999999999</v>
      </c>
      <c r="F430" s="1">
        <v>2.3419310000000002</v>
      </c>
      <c r="G430" s="1">
        <v>3.185829</v>
      </c>
      <c r="H430" s="1">
        <v>4.1603490000000001</v>
      </c>
    </row>
    <row r="431" spans="1:8" x14ac:dyDescent="0.25">
      <c r="A431" s="1">
        <v>42.900000000000297</v>
      </c>
      <c r="B431" s="1">
        <v>0.29404849999999999</v>
      </c>
      <c r="C431" s="1">
        <v>0.60410249999999999</v>
      </c>
      <c r="D431" s="1">
        <v>1.0494589999999999</v>
      </c>
      <c r="E431" s="1">
        <v>1.6293679999999999</v>
      </c>
      <c r="F431" s="1">
        <v>2.3419310000000002</v>
      </c>
      <c r="G431" s="1">
        <v>3.185829</v>
      </c>
      <c r="H431" s="1">
        <v>4.1603490000000001</v>
      </c>
    </row>
    <row r="432" spans="1:8" x14ac:dyDescent="0.25">
      <c r="A432" s="1">
        <v>43.000000000000298</v>
      </c>
      <c r="B432" s="1">
        <v>0.29404849999999999</v>
      </c>
      <c r="C432" s="1">
        <v>0.60410249999999999</v>
      </c>
      <c r="D432" s="1">
        <v>1.0494589999999999</v>
      </c>
      <c r="E432" s="1">
        <v>1.6293679999999999</v>
      </c>
      <c r="F432" s="1">
        <v>2.3419310000000002</v>
      </c>
      <c r="G432" s="1">
        <v>3.185829</v>
      </c>
      <c r="H432" s="1">
        <v>4.1603490000000001</v>
      </c>
    </row>
    <row r="433" spans="1:8" x14ac:dyDescent="0.25">
      <c r="A433" s="1">
        <v>43.1000000000003</v>
      </c>
      <c r="B433" s="1">
        <v>0.29404849999999999</v>
      </c>
      <c r="C433" s="1">
        <v>0.60410249999999999</v>
      </c>
      <c r="D433" s="1">
        <v>1.0494589999999999</v>
      </c>
      <c r="E433" s="1">
        <v>1.6293679999999999</v>
      </c>
      <c r="F433" s="1">
        <v>2.3419310000000002</v>
      </c>
      <c r="G433" s="1">
        <v>3.185829</v>
      </c>
      <c r="H433" s="1">
        <v>4.1603490000000001</v>
      </c>
    </row>
    <row r="434" spans="1:8" x14ac:dyDescent="0.25">
      <c r="A434" s="1">
        <v>43.200000000000301</v>
      </c>
      <c r="B434" s="1">
        <v>0.29404849999999999</v>
      </c>
      <c r="C434" s="1">
        <v>0.60410249999999999</v>
      </c>
      <c r="D434" s="1">
        <v>1.0494589999999999</v>
      </c>
      <c r="E434" s="1">
        <v>1.6293679999999999</v>
      </c>
      <c r="F434" s="1">
        <v>2.3419310000000002</v>
      </c>
      <c r="G434" s="1">
        <v>3.185829</v>
      </c>
      <c r="H434" s="1">
        <v>4.1603490000000001</v>
      </c>
    </row>
    <row r="435" spans="1:8" x14ac:dyDescent="0.25">
      <c r="A435" s="1">
        <v>43.300000000000303</v>
      </c>
      <c r="B435" s="1">
        <v>0.29404849999999999</v>
      </c>
      <c r="C435" s="1">
        <v>0.60410249999999999</v>
      </c>
      <c r="D435" s="1">
        <v>1.0494589999999999</v>
      </c>
      <c r="E435" s="1">
        <v>1.6293679999999999</v>
      </c>
      <c r="F435" s="1">
        <v>2.3419310000000002</v>
      </c>
      <c r="G435" s="1">
        <v>3.185829</v>
      </c>
      <c r="H435" s="1">
        <v>4.1603490000000001</v>
      </c>
    </row>
    <row r="436" spans="1:8" x14ac:dyDescent="0.25">
      <c r="A436" s="1">
        <v>43.400000000000297</v>
      </c>
      <c r="B436" s="1">
        <v>0.29404849999999999</v>
      </c>
      <c r="C436" s="1">
        <v>0.60410249999999999</v>
      </c>
      <c r="D436" s="1">
        <v>1.0494589999999999</v>
      </c>
      <c r="E436" s="1">
        <v>1.6293679999999999</v>
      </c>
      <c r="F436" s="1">
        <v>2.3419310000000002</v>
      </c>
      <c r="G436" s="1">
        <v>3.185829</v>
      </c>
      <c r="H436" s="1">
        <v>4.1603490000000001</v>
      </c>
    </row>
    <row r="437" spans="1:8" x14ac:dyDescent="0.25">
      <c r="A437" s="1">
        <v>43.500000000000298</v>
      </c>
      <c r="B437" s="1">
        <v>0.29404849999999999</v>
      </c>
      <c r="C437" s="1">
        <v>0.60410249999999999</v>
      </c>
      <c r="D437" s="1">
        <v>1.0494589999999999</v>
      </c>
      <c r="E437" s="1">
        <v>1.6293679999999999</v>
      </c>
      <c r="F437" s="1">
        <v>2.3419310000000002</v>
      </c>
      <c r="G437" s="1">
        <v>3.185829</v>
      </c>
      <c r="H437" s="1">
        <v>4.1603490000000001</v>
      </c>
    </row>
    <row r="438" spans="1:8" x14ac:dyDescent="0.25">
      <c r="A438" s="1">
        <v>43.6000000000003</v>
      </c>
      <c r="B438" s="1">
        <v>0.29404849999999999</v>
      </c>
      <c r="C438" s="1">
        <v>0.60410249999999999</v>
      </c>
      <c r="D438" s="1">
        <v>1.0494589999999999</v>
      </c>
      <c r="E438" s="1">
        <v>1.6293679999999999</v>
      </c>
      <c r="F438" s="1">
        <v>2.3419310000000002</v>
      </c>
      <c r="G438" s="1">
        <v>3.185829</v>
      </c>
      <c r="H438" s="1">
        <v>4.1603490000000001</v>
      </c>
    </row>
    <row r="439" spans="1:8" x14ac:dyDescent="0.25">
      <c r="A439" s="1">
        <v>43.700000000000301</v>
      </c>
      <c r="B439" s="1">
        <v>0.29404849999999999</v>
      </c>
      <c r="C439" s="1">
        <v>0.60410249999999999</v>
      </c>
      <c r="D439" s="1">
        <v>1.0494589999999999</v>
      </c>
      <c r="E439" s="1">
        <v>1.6293679999999999</v>
      </c>
      <c r="F439" s="1">
        <v>2.3419310000000002</v>
      </c>
      <c r="G439" s="1">
        <v>3.185829</v>
      </c>
      <c r="H439" s="1">
        <v>4.1603490000000001</v>
      </c>
    </row>
    <row r="440" spans="1:8" x14ac:dyDescent="0.25">
      <c r="A440" s="1">
        <v>43.800000000000303</v>
      </c>
      <c r="B440" s="1">
        <v>0.29404849999999999</v>
      </c>
      <c r="C440" s="1">
        <v>0.60410249999999999</v>
      </c>
      <c r="D440" s="1">
        <v>1.0494589999999999</v>
      </c>
      <c r="E440" s="1">
        <v>1.6293679999999999</v>
      </c>
      <c r="F440" s="1">
        <v>2.3419310000000002</v>
      </c>
      <c r="G440" s="1">
        <v>3.185829</v>
      </c>
      <c r="H440" s="1">
        <v>4.1603490000000001</v>
      </c>
    </row>
    <row r="441" spans="1:8" x14ac:dyDescent="0.25">
      <c r="A441" s="1">
        <v>43.900000000000297</v>
      </c>
      <c r="B441" s="1">
        <v>0.29404849999999999</v>
      </c>
      <c r="C441" s="1">
        <v>0.60410249999999999</v>
      </c>
      <c r="D441" s="1">
        <v>1.0494589999999999</v>
      </c>
      <c r="E441" s="1">
        <v>1.6293679999999999</v>
      </c>
      <c r="F441" s="1">
        <v>2.3419310000000002</v>
      </c>
      <c r="G441" s="1">
        <v>3.185829</v>
      </c>
      <c r="H441" s="1">
        <v>4.1603490000000001</v>
      </c>
    </row>
    <row r="442" spans="1:8" x14ac:dyDescent="0.25">
      <c r="A442" s="1">
        <v>44.000000000000298</v>
      </c>
      <c r="B442" s="1">
        <v>0.29404849999999999</v>
      </c>
      <c r="C442" s="1">
        <v>0.60410249999999999</v>
      </c>
      <c r="D442" s="1">
        <v>1.0494589999999999</v>
      </c>
      <c r="E442" s="1">
        <v>1.6293679999999999</v>
      </c>
      <c r="F442" s="1">
        <v>2.3419310000000002</v>
      </c>
      <c r="G442" s="1">
        <v>3.185829</v>
      </c>
      <c r="H442" s="1">
        <v>4.1603490000000001</v>
      </c>
    </row>
    <row r="443" spans="1:8" x14ac:dyDescent="0.25">
      <c r="A443" s="1">
        <v>44.1000000000003</v>
      </c>
      <c r="B443" s="1">
        <v>0.29404849999999999</v>
      </c>
      <c r="C443" s="1">
        <v>0.60410249999999999</v>
      </c>
      <c r="D443" s="1">
        <v>1.0494589999999999</v>
      </c>
      <c r="E443" s="1">
        <v>1.6293679999999999</v>
      </c>
      <c r="F443" s="1">
        <v>2.3419310000000002</v>
      </c>
      <c r="G443" s="1">
        <v>3.185829</v>
      </c>
      <c r="H443" s="1">
        <v>4.1603490000000001</v>
      </c>
    </row>
    <row r="444" spans="1:8" x14ac:dyDescent="0.25">
      <c r="A444" s="1">
        <v>44.200000000000301</v>
      </c>
      <c r="B444" s="1">
        <v>0.29404849999999999</v>
      </c>
      <c r="C444" s="1">
        <v>0.60410249999999999</v>
      </c>
      <c r="D444" s="1">
        <v>1.0494589999999999</v>
      </c>
      <c r="E444" s="1">
        <v>1.6293679999999999</v>
      </c>
      <c r="F444" s="1">
        <v>2.3419310000000002</v>
      </c>
      <c r="G444" s="1">
        <v>3.185829</v>
      </c>
      <c r="H444" s="1">
        <v>4.1603490000000001</v>
      </c>
    </row>
    <row r="445" spans="1:8" x14ac:dyDescent="0.25">
      <c r="A445" s="1">
        <v>44.300000000000303</v>
      </c>
      <c r="B445" s="1">
        <v>0.29404849999999999</v>
      </c>
      <c r="C445" s="1">
        <v>0.60410249999999999</v>
      </c>
      <c r="D445" s="1">
        <v>1.0494589999999999</v>
      </c>
      <c r="E445" s="1">
        <v>1.6293679999999999</v>
      </c>
      <c r="F445" s="1">
        <v>2.3419310000000002</v>
      </c>
      <c r="G445" s="1">
        <v>3.185829</v>
      </c>
      <c r="H445" s="1">
        <v>4.1603490000000001</v>
      </c>
    </row>
    <row r="446" spans="1:8" x14ac:dyDescent="0.25">
      <c r="A446" s="1">
        <v>44.400000000000297</v>
      </c>
      <c r="B446" s="1">
        <v>0.29404849999999999</v>
      </c>
      <c r="C446" s="1">
        <v>0.60410249999999999</v>
      </c>
      <c r="D446" s="1">
        <v>1.0494589999999999</v>
      </c>
      <c r="E446" s="1">
        <v>1.6293679999999999</v>
      </c>
      <c r="F446" s="1">
        <v>2.3419310000000002</v>
      </c>
      <c r="G446" s="1">
        <v>3.185829</v>
      </c>
      <c r="H446" s="1">
        <v>4.1603490000000001</v>
      </c>
    </row>
    <row r="447" spans="1:8" x14ac:dyDescent="0.25">
      <c r="A447" s="1">
        <v>44.500000000000298</v>
      </c>
      <c r="B447" s="1">
        <v>0.29404849999999999</v>
      </c>
      <c r="C447" s="1">
        <v>0.60410249999999999</v>
      </c>
      <c r="D447" s="1">
        <v>1.0494589999999999</v>
      </c>
      <c r="E447" s="1">
        <v>1.6293679999999999</v>
      </c>
      <c r="F447" s="1">
        <v>2.3419310000000002</v>
      </c>
      <c r="G447" s="1">
        <v>3.185829</v>
      </c>
      <c r="H447" s="1">
        <v>4.1603490000000001</v>
      </c>
    </row>
    <row r="448" spans="1:8" x14ac:dyDescent="0.25">
      <c r="A448" s="1">
        <v>44.6000000000003</v>
      </c>
      <c r="B448" s="1">
        <v>0.29404849999999999</v>
      </c>
      <c r="C448" s="1">
        <v>0.60410249999999999</v>
      </c>
      <c r="D448" s="1">
        <v>1.0494589999999999</v>
      </c>
      <c r="E448" s="1">
        <v>1.6293679999999999</v>
      </c>
      <c r="F448" s="1">
        <v>2.3419310000000002</v>
      </c>
      <c r="G448" s="1">
        <v>3.185829</v>
      </c>
      <c r="H448" s="1">
        <v>4.1603490000000001</v>
      </c>
    </row>
    <row r="449" spans="1:8" x14ac:dyDescent="0.25">
      <c r="A449" s="1">
        <v>44.700000000000301</v>
      </c>
      <c r="B449" s="1">
        <v>0.29404849999999999</v>
      </c>
      <c r="C449" s="1">
        <v>0.60410249999999999</v>
      </c>
      <c r="D449" s="1">
        <v>1.0494589999999999</v>
      </c>
      <c r="E449" s="1">
        <v>1.6293679999999999</v>
      </c>
      <c r="F449" s="1">
        <v>2.3419310000000002</v>
      </c>
      <c r="G449" s="1">
        <v>3.185829</v>
      </c>
      <c r="H449" s="1">
        <v>4.1603490000000001</v>
      </c>
    </row>
    <row r="450" spans="1:8" x14ac:dyDescent="0.25">
      <c r="A450" s="1">
        <v>44.800000000000303</v>
      </c>
      <c r="B450" s="1">
        <v>0.29404849999999999</v>
      </c>
      <c r="C450" s="1">
        <v>0.60410249999999999</v>
      </c>
      <c r="D450" s="1">
        <v>1.0494589999999999</v>
      </c>
      <c r="E450" s="1">
        <v>1.6293679999999999</v>
      </c>
      <c r="F450" s="1">
        <v>2.3419310000000002</v>
      </c>
      <c r="G450" s="1">
        <v>3.185829</v>
      </c>
      <c r="H450" s="1">
        <v>4.1603490000000001</v>
      </c>
    </row>
    <row r="451" spans="1:8" x14ac:dyDescent="0.25">
      <c r="A451" s="1">
        <v>44.900000000000297</v>
      </c>
      <c r="B451" s="1">
        <v>0.29404849999999999</v>
      </c>
      <c r="C451" s="1">
        <v>0.60410249999999999</v>
      </c>
      <c r="D451" s="1">
        <v>1.0494589999999999</v>
      </c>
      <c r="E451" s="1">
        <v>1.6293679999999999</v>
      </c>
      <c r="F451" s="1">
        <v>2.3419310000000002</v>
      </c>
      <c r="G451" s="1">
        <v>3.185829</v>
      </c>
      <c r="H451" s="1">
        <v>4.1603490000000001</v>
      </c>
    </row>
    <row r="452" spans="1:8" x14ac:dyDescent="0.25">
      <c r="A452" s="1">
        <v>45.000000000000298</v>
      </c>
      <c r="B452" s="1">
        <v>0.29404849999999999</v>
      </c>
      <c r="C452" s="1">
        <v>0.60410249999999999</v>
      </c>
      <c r="D452" s="1">
        <v>1.0494589999999999</v>
      </c>
      <c r="E452" s="1">
        <v>1.6293679999999999</v>
      </c>
      <c r="F452" s="1">
        <v>2.3419310000000002</v>
      </c>
      <c r="G452" s="1">
        <v>3.185829</v>
      </c>
      <c r="H452" s="1">
        <v>4.1603490000000001</v>
      </c>
    </row>
    <row r="453" spans="1:8" x14ac:dyDescent="0.25">
      <c r="A453" s="1">
        <v>45.1000000000003</v>
      </c>
      <c r="B453" s="1">
        <v>0.29404849999999999</v>
      </c>
      <c r="C453" s="1">
        <v>0.60410249999999999</v>
      </c>
      <c r="D453" s="1">
        <v>1.0494589999999999</v>
      </c>
      <c r="E453" s="1">
        <v>1.6293679999999999</v>
      </c>
      <c r="F453" s="1">
        <v>2.3419310000000002</v>
      </c>
      <c r="G453" s="1">
        <v>3.185829</v>
      </c>
      <c r="H453" s="1">
        <v>4.1603490000000001</v>
      </c>
    </row>
    <row r="454" spans="1:8" x14ac:dyDescent="0.25">
      <c r="A454" s="1">
        <v>45.200000000000301</v>
      </c>
      <c r="B454" s="1">
        <v>0.29404849999999999</v>
      </c>
      <c r="C454" s="1">
        <v>0.60410249999999999</v>
      </c>
      <c r="D454" s="1">
        <v>1.0494589999999999</v>
      </c>
      <c r="E454" s="1">
        <v>1.6293679999999999</v>
      </c>
      <c r="F454" s="1">
        <v>2.3419310000000002</v>
      </c>
      <c r="G454" s="1">
        <v>3.185829</v>
      </c>
      <c r="H454" s="1">
        <v>4.1603490000000001</v>
      </c>
    </row>
    <row r="455" spans="1:8" x14ac:dyDescent="0.25">
      <c r="A455" s="1">
        <v>45.300000000000303</v>
      </c>
      <c r="B455" s="1">
        <v>0.29404849999999999</v>
      </c>
      <c r="C455" s="1">
        <v>0.60410249999999999</v>
      </c>
      <c r="D455" s="1">
        <v>1.0494589999999999</v>
      </c>
      <c r="E455" s="1">
        <v>1.6293679999999999</v>
      </c>
      <c r="F455" s="1">
        <v>2.3419310000000002</v>
      </c>
      <c r="G455" s="1">
        <v>3.185829</v>
      </c>
      <c r="H455" s="1">
        <v>4.1603490000000001</v>
      </c>
    </row>
    <row r="456" spans="1:8" x14ac:dyDescent="0.25">
      <c r="A456" s="1">
        <v>45.400000000000297</v>
      </c>
      <c r="B456" s="1">
        <v>0.29404849999999999</v>
      </c>
      <c r="C456" s="1">
        <v>0.60410249999999999</v>
      </c>
      <c r="D456" s="1">
        <v>1.0494589999999999</v>
      </c>
      <c r="E456" s="1">
        <v>1.6293679999999999</v>
      </c>
      <c r="F456" s="1">
        <v>2.3419310000000002</v>
      </c>
      <c r="G456" s="1">
        <v>3.185829</v>
      </c>
      <c r="H456" s="1">
        <v>4.1603490000000001</v>
      </c>
    </row>
    <row r="457" spans="1:8" x14ac:dyDescent="0.25">
      <c r="A457" s="1">
        <v>45.500000000000298</v>
      </c>
      <c r="B457" s="1">
        <v>0.29404849999999999</v>
      </c>
      <c r="C457" s="1">
        <v>0.60410249999999999</v>
      </c>
      <c r="D457" s="1">
        <v>1.0494589999999999</v>
      </c>
      <c r="E457" s="1">
        <v>1.6293679999999999</v>
      </c>
      <c r="F457" s="1">
        <v>2.3419310000000002</v>
      </c>
      <c r="G457" s="1">
        <v>3.185829</v>
      </c>
      <c r="H457" s="1">
        <v>4.1603490000000001</v>
      </c>
    </row>
    <row r="458" spans="1:8" x14ac:dyDescent="0.25">
      <c r="A458" s="1">
        <v>45.6000000000003</v>
      </c>
      <c r="B458" s="1">
        <v>0.29404849999999999</v>
      </c>
      <c r="C458" s="1">
        <v>0.60410249999999999</v>
      </c>
      <c r="D458" s="1">
        <v>1.0494589999999999</v>
      </c>
      <c r="E458" s="1">
        <v>1.6293679999999999</v>
      </c>
      <c r="F458" s="1">
        <v>2.3419310000000002</v>
      </c>
      <c r="G458" s="1">
        <v>3.185829</v>
      </c>
      <c r="H458" s="1">
        <v>4.1603490000000001</v>
      </c>
    </row>
    <row r="459" spans="1:8" x14ac:dyDescent="0.25">
      <c r="A459" s="1">
        <v>45.700000000000301</v>
      </c>
      <c r="B459" s="1">
        <v>0.29404849999999999</v>
      </c>
      <c r="C459" s="1">
        <v>0.60410249999999999</v>
      </c>
      <c r="D459" s="1">
        <v>1.0494589999999999</v>
      </c>
      <c r="E459" s="1">
        <v>1.6293679999999999</v>
      </c>
      <c r="F459" s="1">
        <v>2.3419310000000002</v>
      </c>
      <c r="G459" s="1">
        <v>3.185829</v>
      </c>
      <c r="H459" s="1">
        <v>4.1603490000000001</v>
      </c>
    </row>
    <row r="460" spans="1:8" x14ac:dyDescent="0.25">
      <c r="A460" s="1">
        <v>45.800000000000303</v>
      </c>
      <c r="B460" s="1">
        <v>0.29404849999999999</v>
      </c>
      <c r="C460" s="1">
        <v>0.60410249999999999</v>
      </c>
      <c r="D460" s="1">
        <v>1.0494589999999999</v>
      </c>
      <c r="E460" s="1">
        <v>1.6293679999999999</v>
      </c>
      <c r="F460" s="1">
        <v>2.3419310000000002</v>
      </c>
      <c r="G460" s="1">
        <v>3.185829</v>
      </c>
      <c r="H460" s="1">
        <v>4.1603490000000001</v>
      </c>
    </row>
    <row r="461" spans="1:8" x14ac:dyDescent="0.25">
      <c r="A461" s="1">
        <v>45.900000000000297</v>
      </c>
      <c r="B461" s="1">
        <v>0.29404849999999999</v>
      </c>
      <c r="C461" s="1">
        <v>0.60410249999999999</v>
      </c>
      <c r="D461" s="1">
        <v>1.0494589999999999</v>
      </c>
      <c r="E461" s="1">
        <v>1.6293679999999999</v>
      </c>
      <c r="F461" s="1">
        <v>2.3419310000000002</v>
      </c>
      <c r="G461" s="1">
        <v>3.185829</v>
      </c>
      <c r="H461" s="1">
        <v>4.1603490000000001</v>
      </c>
    </row>
    <row r="462" spans="1:8" x14ac:dyDescent="0.25">
      <c r="A462" s="1">
        <v>46.000000000000298</v>
      </c>
      <c r="B462" s="1">
        <v>0.29404849999999999</v>
      </c>
      <c r="C462" s="1">
        <v>0.60410249999999999</v>
      </c>
      <c r="D462" s="1">
        <v>1.0494589999999999</v>
      </c>
      <c r="E462" s="1">
        <v>1.6293679999999999</v>
      </c>
      <c r="F462" s="1">
        <v>2.3419310000000002</v>
      </c>
      <c r="G462" s="1">
        <v>3.185829</v>
      </c>
      <c r="H462" s="1">
        <v>4.1603490000000001</v>
      </c>
    </row>
    <row r="463" spans="1:8" x14ac:dyDescent="0.25">
      <c r="A463" s="1">
        <v>46.1000000000003</v>
      </c>
      <c r="B463" s="1">
        <v>0.29404849999999999</v>
      </c>
      <c r="C463" s="1">
        <v>0.60410249999999999</v>
      </c>
      <c r="D463" s="1">
        <v>1.0494589999999999</v>
      </c>
      <c r="E463" s="1">
        <v>1.6293679999999999</v>
      </c>
      <c r="F463" s="1">
        <v>2.3419310000000002</v>
      </c>
      <c r="G463" s="1">
        <v>3.185829</v>
      </c>
      <c r="H463" s="1">
        <v>4.1603490000000001</v>
      </c>
    </row>
    <row r="464" spans="1:8" x14ac:dyDescent="0.25">
      <c r="A464" s="1">
        <v>46.200000000000301</v>
      </c>
      <c r="B464" s="1">
        <v>0.29404849999999999</v>
      </c>
      <c r="C464" s="1">
        <v>0.60410249999999999</v>
      </c>
      <c r="D464" s="1">
        <v>1.0494589999999999</v>
      </c>
      <c r="E464" s="1">
        <v>1.6293679999999999</v>
      </c>
      <c r="F464" s="1">
        <v>2.3419310000000002</v>
      </c>
      <c r="G464" s="1">
        <v>3.185829</v>
      </c>
      <c r="H464" s="1">
        <v>4.1603490000000001</v>
      </c>
    </row>
    <row r="465" spans="1:8" x14ac:dyDescent="0.25">
      <c r="A465" s="1">
        <v>46.300000000000303</v>
      </c>
      <c r="B465" s="1">
        <v>0.29404849999999999</v>
      </c>
      <c r="C465" s="1">
        <v>0.60410249999999999</v>
      </c>
      <c r="D465" s="1">
        <v>1.0494589999999999</v>
      </c>
      <c r="E465" s="1">
        <v>1.6293679999999999</v>
      </c>
      <c r="F465" s="1">
        <v>2.3419310000000002</v>
      </c>
      <c r="G465" s="1">
        <v>3.185829</v>
      </c>
      <c r="H465" s="1">
        <v>4.1603490000000001</v>
      </c>
    </row>
    <row r="466" spans="1:8" x14ac:dyDescent="0.25">
      <c r="A466" s="1">
        <v>46.400000000000297</v>
      </c>
      <c r="B466" s="1">
        <v>0.29404849999999999</v>
      </c>
      <c r="C466" s="1">
        <v>0.60410249999999999</v>
      </c>
      <c r="D466" s="1">
        <v>1.0494589999999999</v>
      </c>
      <c r="E466" s="1">
        <v>1.6293679999999999</v>
      </c>
      <c r="F466" s="1">
        <v>2.3419310000000002</v>
      </c>
      <c r="G466" s="1">
        <v>3.185829</v>
      </c>
      <c r="H466" s="1">
        <v>4.1603490000000001</v>
      </c>
    </row>
    <row r="467" spans="1:8" x14ac:dyDescent="0.25">
      <c r="A467" s="1">
        <v>46.500000000000298</v>
      </c>
      <c r="B467" s="1">
        <v>0.29404849999999999</v>
      </c>
      <c r="C467" s="1">
        <v>0.60410249999999999</v>
      </c>
      <c r="D467" s="1">
        <v>1.0494589999999999</v>
      </c>
      <c r="E467" s="1">
        <v>1.6293679999999999</v>
      </c>
      <c r="F467" s="1">
        <v>2.3419310000000002</v>
      </c>
      <c r="G467" s="1">
        <v>3.185829</v>
      </c>
      <c r="H467" s="1">
        <v>4.1603490000000001</v>
      </c>
    </row>
    <row r="468" spans="1:8" x14ac:dyDescent="0.25">
      <c r="A468" s="1">
        <v>46.6000000000003</v>
      </c>
      <c r="B468" s="1">
        <v>0.29404849999999999</v>
      </c>
      <c r="C468" s="1">
        <v>0.60410249999999999</v>
      </c>
      <c r="D468" s="1">
        <v>1.0494589999999999</v>
      </c>
      <c r="E468" s="1">
        <v>1.6293679999999999</v>
      </c>
      <c r="F468" s="1">
        <v>2.3419310000000002</v>
      </c>
      <c r="G468" s="1">
        <v>3.185829</v>
      </c>
      <c r="H468" s="1">
        <v>4.1603490000000001</v>
      </c>
    </row>
    <row r="469" spans="1:8" x14ac:dyDescent="0.25">
      <c r="A469" s="1">
        <v>46.700000000000301</v>
      </c>
      <c r="B469" s="1">
        <v>0.29404849999999999</v>
      </c>
      <c r="C469" s="1">
        <v>0.60410249999999999</v>
      </c>
      <c r="D469" s="1">
        <v>1.0494589999999999</v>
      </c>
      <c r="E469" s="1">
        <v>1.6293679999999999</v>
      </c>
      <c r="F469" s="1">
        <v>2.3419310000000002</v>
      </c>
      <c r="G469" s="1">
        <v>3.185829</v>
      </c>
      <c r="H469" s="1">
        <v>4.1603490000000001</v>
      </c>
    </row>
    <row r="470" spans="1:8" x14ac:dyDescent="0.25">
      <c r="A470" s="1">
        <v>46.800000000000402</v>
      </c>
      <c r="B470" s="1">
        <v>0.29404849999999999</v>
      </c>
      <c r="C470" s="1">
        <v>0.60410249999999999</v>
      </c>
      <c r="D470" s="1">
        <v>1.0494589999999999</v>
      </c>
      <c r="E470" s="1">
        <v>1.6293679999999999</v>
      </c>
      <c r="F470" s="1">
        <v>2.3419310000000002</v>
      </c>
      <c r="G470" s="1">
        <v>3.185829</v>
      </c>
      <c r="H470" s="1">
        <v>4.1603490000000001</v>
      </c>
    </row>
    <row r="471" spans="1:8" x14ac:dyDescent="0.25">
      <c r="A471" s="1">
        <v>46.900000000000396</v>
      </c>
      <c r="B471" s="1">
        <v>0.29404849999999999</v>
      </c>
      <c r="C471" s="1">
        <v>0.60410249999999999</v>
      </c>
      <c r="D471" s="1">
        <v>1.0494589999999999</v>
      </c>
      <c r="E471" s="1">
        <v>1.6293679999999999</v>
      </c>
      <c r="F471" s="1">
        <v>2.3419310000000002</v>
      </c>
      <c r="G471" s="1">
        <v>3.185829</v>
      </c>
      <c r="H471" s="1">
        <v>4.1603490000000001</v>
      </c>
    </row>
    <row r="472" spans="1:8" x14ac:dyDescent="0.25">
      <c r="A472" s="1">
        <v>47.000000000000398</v>
      </c>
      <c r="B472" s="1">
        <v>0.29404849999999999</v>
      </c>
      <c r="C472" s="1">
        <v>0.60410249999999999</v>
      </c>
      <c r="D472" s="1">
        <v>1.0494589999999999</v>
      </c>
      <c r="E472" s="1">
        <v>1.6293679999999999</v>
      </c>
      <c r="F472" s="1">
        <v>2.3419310000000002</v>
      </c>
      <c r="G472" s="1">
        <v>3.185829</v>
      </c>
      <c r="H472" s="1">
        <v>4.1603490000000001</v>
      </c>
    </row>
    <row r="473" spans="1:8" x14ac:dyDescent="0.25">
      <c r="A473" s="1">
        <v>47.100000000000399</v>
      </c>
      <c r="B473" s="1">
        <v>0.29404849999999999</v>
      </c>
      <c r="C473" s="1">
        <v>0.60410249999999999</v>
      </c>
      <c r="D473" s="1">
        <v>1.0494589999999999</v>
      </c>
      <c r="E473" s="1">
        <v>1.6293679999999999</v>
      </c>
      <c r="F473" s="1">
        <v>2.3419310000000002</v>
      </c>
      <c r="G473" s="1">
        <v>3.185829</v>
      </c>
      <c r="H473" s="1">
        <v>4.1603490000000001</v>
      </c>
    </row>
    <row r="474" spans="1:8" x14ac:dyDescent="0.25">
      <c r="A474" s="1">
        <v>47.200000000000401</v>
      </c>
      <c r="B474" s="1">
        <v>0.29404849999999999</v>
      </c>
      <c r="C474" s="1">
        <v>0.60410249999999999</v>
      </c>
      <c r="D474" s="1">
        <v>1.0494589999999999</v>
      </c>
      <c r="E474" s="1">
        <v>1.6293679999999999</v>
      </c>
      <c r="F474" s="1">
        <v>2.3419310000000002</v>
      </c>
      <c r="G474" s="1">
        <v>3.185829</v>
      </c>
      <c r="H474" s="1">
        <v>4.1603490000000001</v>
      </c>
    </row>
    <row r="475" spans="1:8" x14ac:dyDescent="0.25">
      <c r="A475" s="1">
        <v>47.300000000000402</v>
      </c>
      <c r="B475" s="1">
        <v>0.29404849999999999</v>
      </c>
      <c r="C475" s="1">
        <v>0.60410249999999999</v>
      </c>
      <c r="D475" s="1">
        <v>1.0494589999999999</v>
      </c>
      <c r="E475" s="1">
        <v>1.6293679999999999</v>
      </c>
      <c r="F475" s="1">
        <v>2.3419310000000002</v>
      </c>
      <c r="G475" s="1">
        <v>3.185829</v>
      </c>
      <c r="H475" s="1">
        <v>4.1603490000000001</v>
      </c>
    </row>
    <row r="476" spans="1:8" x14ac:dyDescent="0.25">
      <c r="A476" s="1">
        <v>47.400000000000396</v>
      </c>
      <c r="B476" s="1">
        <v>0.29404849999999999</v>
      </c>
      <c r="C476" s="1">
        <v>0.60410249999999999</v>
      </c>
      <c r="D476" s="1">
        <v>1.0494589999999999</v>
      </c>
      <c r="E476" s="1">
        <v>1.6293679999999999</v>
      </c>
      <c r="F476" s="1">
        <v>2.3419310000000002</v>
      </c>
      <c r="G476" s="1">
        <v>3.185829</v>
      </c>
      <c r="H476" s="1">
        <v>4.1603490000000001</v>
      </c>
    </row>
    <row r="477" spans="1:8" x14ac:dyDescent="0.25">
      <c r="A477" s="1">
        <v>47.500000000000398</v>
      </c>
      <c r="B477" s="1">
        <v>0.29404849999999999</v>
      </c>
      <c r="C477" s="1">
        <v>0.60410249999999999</v>
      </c>
      <c r="D477" s="1">
        <v>1.0494589999999999</v>
      </c>
      <c r="E477" s="1">
        <v>1.6293679999999999</v>
      </c>
      <c r="F477" s="1">
        <v>2.3419310000000002</v>
      </c>
      <c r="G477" s="1">
        <v>3.185829</v>
      </c>
      <c r="H477" s="1">
        <v>4.1603490000000001</v>
      </c>
    </row>
    <row r="478" spans="1:8" x14ac:dyDescent="0.25">
      <c r="A478" s="1">
        <v>47.600000000000399</v>
      </c>
      <c r="B478" s="1">
        <v>0.29404849999999999</v>
      </c>
      <c r="C478" s="1">
        <v>0.60410249999999999</v>
      </c>
      <c r="D478" s="1">
        <v>1.0494589999999999</v>
      </c>
      <c r="E478" s="1">
        <v>1.6293679999999999</v>
      </c>
      <c r="F478" s="1">
        <v>2.3419310000000002</v>
      </c>
      <c r="G478" s="1">
        <v>3.185829</v>
      </c>
      <c r="H478" s="1">
        <v>4.1603490000000001</v>
      </c>
    </row>
    <row r="479" spans="1:8" x14ac:dyDescent="0.25">
      <c r="A479" s="1">
        <v>47.700000000000401</v>
      </c>
      <c r="B479" s="1">
        <v>0.29404849999999999</v>
      </c>
      <c r="C479" s="1">
        <v>0.60410249999999999</v>
      </c>
      <c r="D479" s="1">
        <v>1.0494589999999999</v>
      </c>
      <c r="E479" s="1">
        <v>1.6293679999999999</v>
      </c>
      <c r="F479" s="1">
        <v>2.3419310000000002</v>
      </c>
      <c r="G479" s="1">
        <v>3.185829</v>
      </c>
      <c r="H479" s="1">
        <v>4.1603490000000001</v>
      </c>
    </row>
    <row r="480" spans="1:8" x14ac:dyDescent="0.25">
      <c r="A480" s="1">
        <v>47.800000000000402</v>
      </c>
      <c r="B480" s="1">
        <v>0.29404849999999999</v>
      </c>
      <c r="C480" s="1">
        <v>0.60410249999999999</v>
      </c>
      <c r="D480" s="1">
        <v>1.0494589999999999</v>
      </c>
      <c r="E480" s="1">
        <v>1.6293679999999999</v>
      </c>
      <c r="F480" s="1">
        <v>2.3419310000000002</v>
      </c>
      <c r="G480" s="1">
        <v>3.185829</v>
      </c>
      <c r="H480" s="1">
        <v>4.1603490000000001</v>
      </c>
    </row>
    <row r="481" spans="1:8" x14ac:dyDescent="0.25">
      <c r="A481" s="1">
        <v>47.900000000000396</v>
      </c>
      <c r="B481" s="1">
        <v>0.29404849999999999</v>
      </c>
      <c r="C481" s="1">
        <v>0.60410249999999999</v>
      </c>
      <c r="D481" s="1">
        <v>1.0494589999999999</v>
      </c>
      <c r="E481" s="1">
        <v>1.6293679999999999</v>
      </c>
      <c r="F481" s="1">
        <v>2.3419310000000002</v>
      </c>
      <c r="G481" s="1">
        <v>3.185829</v>
      </c>
      <c r="H481" s="1">
        <v>4.1603490000000001</v>
      </c>
    </row>
    <row r="482" spans="1:8" x14ac:dyDescent="0.25">
      <c r="A482" s="1">
        <v>48.000000000000398</v>
      </c>
      <c r="B482" s="1">
        <v>0.29404849999999999</v>
      </c>
      <c r="C482" s="1">
        <v>0.60410249999999999</v>
      </c>
      <c r="D482" s="1">
        <v>1.0494589999999999</v>
      </c>
      <c r="E482" s="1">
        <v>1.6293679999999999</v>
      </c>
      <c r="F482" s="1">
        <v>2.3419310000000002</v>
      </c>
      <c r="G482" s="1">
        <v>3.185829</v>
      </c>
      <c r="H482" s="1">
        <v>4.1603490000000001</v>
      </c>
    </row>
    <row r="483" spans="1:8" x14ac:dyDescent="0.25">
      <c r="A483" s="1">
        <v>48.100000000000399</v>
      </c>
      <c r="B483" s="1">
        <v>0.29404849999999999</v>
      </c>
      <c r="C483" s="1">
        <v>0.60410249999999999</v>
      </c>
      <c r="D483" s="1">
        <v>1.0494589999999999</v>
      </c>
      <c r="E483" s="1">
        <v>1.6293679999999999</v>
      </c>
      <c r="F483" s="1">
        <v>2.3419310000000002</v>
      </c>
      <c r="G483" s="1">
        <v>3.185829</v>
      </c>
      <c r="H483" s="1">
        <v>4.1603490000000001</v>
      </c>
    </row>
    <row r="484" spans="1:8" x14ac:dyDescent="0.25">
      <c r="A484" s="1">
        <v>48.200000000000401</v>
      </c>
      <c r="B484" s="1">
        <v>0.29404849999999999</v>
      </c>
      <c r="C484" s="1">
        <v>0.60410249999999999</v>
      </c>
      <c r="D484" s="1">
        <v>1.0494589999999999</v>
      </c>
      <c r="E484" s="1">
        <v>1.6293679999999999</v>
      </c>
      <c r="F484" s="1">
        <v>2.3419310000000002</v>
      </c>
      <c r="G484" s="1">
        <v>3.185829</v>
      </c>
      <c r="H484" s="1">
        <v>4.1603490000000001</v>
      </c>
    </row>
    <row r="485" spans="1:8" x14ac:dyDescent="0.25">
      <c r="A485" s="1">
        <v>48.300000000000402</v>
      </c>
      <c r="B485" s="1">
        <v>0.29404849999999999</v>
      </c>
      <c r="C485" s="1">
        <v>0.60410249999999999</v>
      </c>
      <c r="D485" s="1">
        <v>1.0494589999999999</v>
      </c>
      <c r="E485" s="1">
        <v>1.6293679999999999</v>
      </c>
      <c r="F485" s="1">
        <v>2.3419310000000002</v>
      </c>
      <c r="G485" s="1">
        <v>3.185829</v>
      </c>
      <c r="H485" s="1">
        <v>4.1603490000000001</v>
      </c>
    </row>
    <row r="486" spans="1:8" x14ac:dyDescent="0.25">
      <c r="A486" s="1">
        <v>48.400000000000396</v>
      </c>
      <c r="B486" s="1">
        <v>0.29404849999999999</v>
      </c>
      <c r="C486" s="1">
        <v>0.60410249999999999</v>
      </c>
      <c r="D486" s="1">
        <v>1.0494589999999999</v>
      </c>
      <c r="E486" s="1">
        <v>1.6293679999999999</v>
      </c>
      <c r="F486" s="1">
        <v>2.3419310000000002</v>
      </c>
      <c r="G486" s="1">
        <v>3.185829</v>
      </c>
      <c r="H486" s="1">
        <v>4.1603490000000001</v>
      </c>
    </row>
    <row r="487" spans="1:8" x14ac:dyDescent="0.25">
      <c r="A487" s="1">
        <v>48.500000000000398</v>
      </c>
      <c r="B487" s="1">
        <v>0.29404849999999999</v>
      </c>
      <c r="C487" s="1">
        <v>0.60410249999999999</v>
      </c>
      <c r="D487" s="1">
        <v>1.0494589999999999</v>
      </c>
      <c r="E487" s="1">
        <v>1.6293679999999999</v>
      </c>
      <c r="F487" s="1">
        <v>2.3419310000000002</v>
      </c>
      <c r="G487" s="1">
        <v>3.185829</v>
      </c>
      <c r="H487" s="1">
        <v>4.1603490000000001</v>
      </c>
    </row>
    <row r="488" spans="1:8" x14ac:dyDescent="0.25">
      <c r="A488" s="1">
        <v>48.600000000000399</v>
      </c>
      <c r="B488" s="1">
        <v>0.29404849999999999</v>
      </c>
      <c r="C488" s="1">
        <v>0.60410249999999999</v>
      </c>
      <c r="D488" s="1">
        <v>1.0494589999999999</v>
      </c>
      <c r="E488" s="1">
        <v>1.6293679999999999</v>
      </c>
      <c r="F488" s="1">
        <v>2.3419310000000002</v>
      </c>
      <c r="G488" s="1">
        <v>3.185829</v>
      </c>
      <c r="H488" s="1">
        <v>4.1603490000000001</v>
      </c>
    </row>
    <row r="489" spans="1:8" x14ac:dyDescent="0.25">
      <c r="A489" s="1">
        <v>48.700000000000401</v>
      </c>
      <c r="B489" s="1">
        <v>0.29404849999999999</v>
      </c>
      <c r="C489" s="1">
        <v>0.60410249999999999</v>
      </c>
      <c r="D489" s="1">
        <v>1.0494589999999999</v>
      </c>
      <c r="E489" s="1">
        <v>1.6293679999999999</v>
      </c>
      <c r="F489" s="1">
        <v>2.3419310000000002</v>
      </c>
      <c r="G489" s="1">
        <v>3.185829</v>
      </c>
      <c r="H489" s="1">
        <v>4.1603490000000001</v>
      </c>
    </row>
    <row r="490" spans="1:8" x14ac:dyDescent="0.25">
      <c r="A490" s="1">
        <v>48.800000000000402</v>
      </c>
      <c r="B490" s="1">
        <v>0.29404849999999999</v>
      </c>
      <c r="C490" s="1">
        <v>0.60410249999999999</v>
      </c>
      <c r="D490" s="1">
        <v>1.0494589999999999</v>
      </c>
      <c r="E490" s="1">
        <v>1.6293679999999999</v>
      </c>
      <c r="F490" s="1">
        <v>2.3419310000000002</v>
      </c>
      <c r="G490" s="1">
        <v>3.185829</v>
      </c>
      <c r="H490" s="1">
        <v>4.1603490000000001</v>
      </c>
    </row>
    <row r="491" spans="1:8" x14ac:dyDescent="0.25">
      <c r="A491" s="1">
        <v>48.900000000000396</v>
      </c>
      <c r="B491" s="1">
        <v>0.29404849999999999</v>
      </c>
      <c r="C491" s="1">
        <v>0.60410249999999999</v>
      </c>
      <c r="D491" s="1">
        <v>1.0494589999999999</v>
      </c>
      <c r="E491" s="1">
        <v>1.6293679999999999</v>
      </c>
      <c r="F491" s="1">
        <v>2.3419310000000002</v>
      </c>
      <c r="G491" s="1">
        <v>3.185829</v>
      </c>
      <c r="H491" s="1">
        <v>4.1603490000000001</v>
      </c>
    </row>
    <row r="492" spans="1:8" x14ac:dyDescent="0.25">
      <c r="A492" s="1">
        <v>49.000000000000398</v>
      </c>
      <c r="B492" s="1">
        <v>0.29404849999999999</v>
      </c>
      <c r="C492" s="1">
        <v>0.60410249999999999</v>
      </c>
      <c r="D492" s="1">
        <v>1.0494589999999999</v>
      </c>
      <c r="E492" s="1">
        <v>1.6293679999999999</v>
      </c>
      <c r="F492" s="1">
        <v>2.3419310000000002</v>
      </c>
      <c r="G492" s="1">
        <v>3.185829</v>
      </c>
      <c r="H492" s="1">
        <v>4.1603490000000001</v>
      </c>
    </row>
    <row r="493" spans="1:8" x14ac:dyDescent="0.25">
      <c r="A493" s="1">
        <v>49.100000000000399</v>
      </c>
      <c r="B493" s="1">
        <v>0.29404849999999999</v>
      </c>
      <c r="C493" s="1">
        <v>0.60410249999999999</v>
      </c>
      <c r="D493" s="1">
        <v>1.0494589999999999</v>
      </c>
      <c r="E493" s="1">
        <v>1.6293679999999999</v>
      </c>
      <c r="F493" s="1">
        <v>2.3419310000000002</v>
      </c>
      <c r="G493" s="1">
        <v>3.185829</v>
      </c>
      <c r="H493" s="1">
        <v>4.1603490000000001</v>
      </c>
    </row>
    <row r="494" spans="1:8" x14ac:dyDescent="0.25">
      <c r="A494" s="1">
        <v>49.200000000000401</v>
      </c>
      <c r="B494" s="1">
        <v>0.29404849999999999</v>
      </c>
      <c r="C494" s="1">
        <v>0.60410249999999999</v>
      </c>
      <c r="D494" s="1">
        <v>1.0494589999999999</v>
      </c>
      <c r="E494" s="1">
        <v>1.6293679999999999</v>
      </c>
      <c r="F494" s="1">
        <v>2.3419310000000002</v>
      </c>
      <c r="G494" s="1">
        <v>3.185829</v>
      </c>
      <c r="H494" s="1">
        <v>4.1603490000000001</v>
      </c>
    </row>
    <row r="495" spans="1:8" x14ac:dyDescent="0.25">
      <c r="A495" s="1">
        <v>49.300000000000402</v>
      </c>
      <c r="B495" s="1">
        <v>0.29404849999999999</v>
      </c>
      <c r="C495" s="1">
        <v>0.60410249999999999</v>
      </c>
      <c r="D495" s="1">
        <v>1.0494589999999999</v>
      </c>
      <c r="E495" s="1">
        <v>1.6293679999999999</v>
      </c>
      <c r="F495" s="1">
        <v>2.3419310000000002</v>
      </c>
      <c r="G495" s="1">
        <v>3.185829</v>
      </c>
      <c r="H495" s="1">
        <v>4.1603490000000001</v>
      </c>
    </row>
    <row r="496" spans="1:8" x14ac:dyDescent="0.25">
      <c r="A496" s="1">
        <v>49.400000000000396</v>
      </c>
      <c r="B496" s="1">
        <v>0.29404849999999999</v>
      </c>
      <c r="C496" s="1">
        <v>0.60410249999999999</v>
      </c>
      <c r="D496" s="1">
        <v>1.0494589999999999</v>
      </c>
      <c r="E496" s="1">
        <v>1.6293679999999999</v>
      </c>
      <c r="F496" s="1">
        <v>2.3419310000000002</v>
      </c>
      <c r="G496" s="1">
        <v>3.185829</v>
      </c>
      <c r="H496" s="1">
        <v>4.1603490000000001</v>
      </c>
    </row>
    <row r="497" spans="1:8" x14ac:dyDescent="0.25">
      <c r="A497" s="1">
        <v>49.500000000000398</v>
      </c>
      <c r="B497" s="1">
        <v>0.29404849999999999</v>
      </c>
      <c r="C497" s="1">
        <v>0.60410249999999999</v>
      </c>
      <c r="D497" s="1">
        <v>1.0494589999999999</v>
      </c>
      <c r="E497" s="1">
        <v>1.6293679999999999</v>
      </c>
      <c r="F497" s="1">
        <v>2.3419310000000002</v>
      </c>
      <c r="G497" s="1">
        <v>3.185829</v>
      </c>
      <c r="H497" s="1">
        <v>4.1603490000000001</v>
      </c>
    </row>
    <row r="498" spans="1:8" x14ac:dyDescent="0.25">
      <c r="A498" s="1">
        <v>49.600000000000399</v>
      </c>
      <c r="B498" s="1">
        <v>0.29404849999999999</v>
      </c>
      <c r="C498" s="1">
        <v>0.60410249999999999</v>
      </c>
      <c r="D498" s="1">
        <v>1.0494589999999999</v>
      </c>
      <c r="E498" s="1">
        <v>1.6293679999999999</v>
      </c>
      <c r="F498" s="1">
        <v>2.3419310000000002</v>
      </c>
      <c r="G498" s="1">
        <v>3.185829</v>
      </c>
      <c r="H498" s="1">
        <v>4.1603490000000001</v>
      </c>
    </row>
    <row r="499" spans="1:8" x14ac:dyDescent="0.25">
      <c r="A499" s="1">
        <v>49.700000000000401</v>
      </c>
      <c r="B499" s="1">
        <v>0.29404849999999999</v>
      </c>
      <c r="C499" s="1">
        <v>0.60410249999999999</v>
      </c>
      <c r="D499" s="1">
        <v>1.0494589999999999</v>
      </c>
      <c r="E499" s="1">
        <v>1.6293679999999999</v>
      </c>
      <c r="F499" s="1">
        <v>2.3419310000000002</v>
      </c>
      <c r="G499" s="1">
        <v>3.185829</v>
      </c>
      <c r="H499" s="1">
        <v>4.1603490000000001</v>
      </c>
    </row>
    <row r="500" spans="1:8" x14ac:dyDescent="0.25">
      <c r="A500" s="1">
        <v>49.800000000000402</v>
      </c>
      <c r="B500" s="1">
        <v>0.29404849999999999</v>
      </c>
      <c r="C500" s="1">
        <v>0.60410249999999999</v>
      </c>
      <c r="D500" s="1">
        <v>1.0494589999999999</v>
      </c>
      <c r="E500" s="1">
        <v>1.6293679999999999</v>
      </c>
      <c r="F500" s="1">
        <v>2.3419310000000002</v>
      </c>
      <c r="G500" s="1">
        <v>3.185829</v>
      </c>
      <c r="H500" s="1">
        <v>4.1603490000000001</v>
      </c>
    </row>
    <row r="501" spans="1:8" x14ac:dyDescent="0.25">
      <c r="A501" s="1">
        <v>49.900000000000396</v>
      </c>
      <c r="B501" s="1">
        <v>0.29404849999999999</v>
      </c>
      <c r="C501" s="1">
        <v>0.60410249999999999</v>
      </c>
      <c r="D501" s="1">
        <v>1.0494589999999999</v>
      </c>
      <c r="E501" s="1">
        <v>1.6293679999999999</v>
      </c>
      <c r="F501" s="1">
        <v>2.3419310000000002</v>
      </c>
      <c r="G501" s="1">
        <v>3.185829</v>
      </c>
      <c r="H501" s="1">
        <v>4.1603490000000001</v>
      </c>
    </row>
    <row r="502" spans="1:8" x14ac:dyDescent="0.25">
      <c r="A502" s="1">
        <v>50</v>
      </c>
      <c r="B502" s="1">
        <v>0.29404849999999999</v>
      </c>
      <c r="C502" s="1">
        <v>0.60410249999999999</v>
      </c>
      <c r="D502" s="1">
        <v>1.0494589999999999</v>
      </c>
      <c r="E502" s="1">
        <v>1.6293679999999999</v>
      </c>
      <c r="F502" s="1">
        <v>2.3419310000000002</v>
      </c>
      <c r="G502" s="1">
        <v>3.185829</v>
      </c>
      <c r="H502" s="1">
        <v>4.1603490000000001</v>
      </c>
    </row>
    <row r="504" spans="1:8" x14ac:dyDescent="0.25">
      <c r="A504" s="1"/>
    </row>
    <row r="505" spans="1:8" x14ac:dyDescent="0.25">
      <c r="A505" s="1"/>
    </row>
    <row r="506" spans="1:8" x14ac:dyDescent="0.25">
      <c r="A506" s="1"/>
    </row>
    <row r="507" spans="1:8" x14ac:dyDescent="0.25">
      <c r="A507" s="1"/>
    </row>
    <row r="508" spans="1:8" x14ac:dyDescent="0.25">
      <c r="A508" s="1"/>
    </row>
    <row r="509" spans="1:8" x14ac:dyDescent="0.25">
      <c r="A509" s="1"/>
    </row>
    <row r="510" spans="1:8" x14ac:dyDescent="0.25">
      <c r="A510" s="1"/>
    </row>
    <row r="511" spans="1:8" x14ac:dyDescent="0.25">
      <c r="A511" s="1"/>
    </row>
    <row r="512" spans="1:8" x14ac:dyDescent="0.25">
      <c r="A512" s="1"/>
    </row>
    <row r="513" spans="1:1" x14ac:dyDescent="0.25">
      <c r="A513" s="1"/>
    </row>
    <row r="514" spans="1:1" x14ac:dyDescent="0.25">
      <c r="A514" s="1"/>
    </row>
    <row r="515" spans="1:1" x14ac:dyDescent="0.25">
      <c r="A515" s="1"/>
    </row>
    <row r="516" spans="1:1" x14ac:dyDescent="0.25">
      <c r="A516" s="1"/>
    </row>
    <row r="517" spans="1:1" x14ac:dyDescent="0.25">
      <c r="A517" s="1"/>
    </row>
    <row r="518" spans="1:1" x14ac:dyDescent="0.25">
      <c r="A518" s="1"/>
    </row>
    <row r="519" spans="1:1" x14ac:dyDescent="0.25">
      <c r="A519" s="1"/>
    </row>
    <row r="520" spans="1:1" x14ac:dyDescent="0.25">
      <c r="A520" s="1"/>
    </row>
    <row r="521" spans="1:1" x14ac:dyDescent="0.25">
      <c r="A521" s="1"/>
    </row>
    <row r="522" spans="1:1" x14ac:dyDescent="0.25">
      <c r="A522" s="1"/>
    </row>
    <row r="523" spans="1:1" x14ac:dyDescent="0.25">
      <c r="A523" s="1"/>
    </row>
    <row r="524" spans="1:1" x14ac:dyDescent="0.25">
      <c r="A524" s="1"/>
    </row>
    <row r="525" spans="1:1" x14ac:dyDescent="0.25">
      <c r="A525" s="1"/>
    </row>
    <row r="526" spans="1:1" x14ac:dyDescent="0.25">
      <c r="A526" s="1"/>
    </row>
    <row r="527" spans="1:1" x14ac:dyDescent="0.25">
      <c r="A527" s="1"/>
    </row>
    <row r="528" spans="1:1" x14ac:dyDescent="0.25">
      <c r="A528" s="1"/>
    </row>
    <row r="529" spans="1:1" x14ac:dyDescent="0.25">
      <c r="A529" s="1"/>
    </row>
    <row r="530" spans="1:1" x14ac:dyDescent="0.25">
      <c r="A530" s="1"/>
    </row>
    <row r="531" spans="1:1" x14ac:dyDescent="0.25">
      <c r="A531" s="1"/>
    </row>
    <row r="532" spans="1:1" x14ac:dyDescent="0.25">
      <c r="A532" s="1"/>
    </row>
    <row r="533" spans="1:1" x14ac:dyDescent="0.25">
      <c r="A533" s="1"/>
    </row>
    <row r="534" spans="1:1" x14ac:dyDescent="0.25">
      <c r="A534" s="1"/>
    </row>
    <row r="535" spans="1:1" x14ac:dyDescent="0.25">
      <c r="A535" s="1"/>
    </row>
    <row r="536" spans="1:1" x14ac:dyDescent="0.25">
      <c r="A536" s="1"/>
    </row>
    <row r="537" spans="1:1" x14ac:dyDescent="0.25">
      <c r="A537" s="1"/>
    </row>
    <row r="538" spans="1:1" x14ac:dyDescent="0.25">
      <c r="A538" s="1"/>
    </row>
    <row r="539" spans="1:1" x14ac:dyDescent="0.25">
      <c r="A539" s="1"/>
    </row>
    <row r="540" spans="1:1" x14ac:dyDescent="0.25">
      <c r="A540" s="1"/>
    </row>
    <row r="541" spans="1:1" x14ac:dyDescent="0.25">
      <c r="A541" s="1"/>
    </row>
    <row r="542" spans="1:1" x14ac:dyDescent="0.25">
      <c r="A542" s="1"/>
    </row>
    <row r="543" spans="1:1" x14ac:dyDescent="0.25">
      <c r="A543" s="1"/>
    </row>
    <row r="544" spans="1:1" x14ac:dyDescent="0.25">
      <c r="A544" s="1"/>
    </row>
    <row r="545" spans="1:1" x14ac:dyDescent="0.25">
      <c r="A545" s="1"/>
    </row>
    <row r="546" spans="1:1" x14ac:dyDescent="0.25">
      <c r="A546" s="1"/>
    </row>
    <row r="547" spans="1:1" x14ac:dyDescent="0.25">
      <c r="A547" s="1"/>
    </row>
    <row r="548" spans="1:1" x14ac:dyDescent="0.25">
      <c r="A548" s="1"/>
    </row>
    <row r="549" spans="1:1" x14ac:dyDescent="0.25">
      <c r="A549" s="1"/>
    </row>
    <row r="550" spans="1:1" x14ac:dyDescent="0.25">
      <c r="A550" s="1"/>
    </row>
    <row r="551" spans="1:1" x14ac:dyDescent="0.25">
      <c r="A551" s="1"/>
    </row>
    <row r="552" spans="1:1" x14ac:dyDescent="0.25">
      <c r="A552" s="1"/>
    </row>
    <row r="553" spans="1:1" x14ac:dyDescent="0.25">
      <c r="A553" s="1"/>
    </row>
    <row r="554" spans="1:1" x14ac:dyDescent="0.25">
      <c r="A554" s="1"/>
    </row>
    <row r="555" spans="1:1" x14ac:dyDescent="0.25">
      <c r="A555" s="1"/>
    </row>
    <row r="556" spans="1:1" x14ac:dyDescent="0.25">
      <c r="A556" s="1"/>
    </row>
    <row r="557" spans="1:1" x14ac:dyDescent="0.25">
      <c r="A557" s="1"/>
    </row>
    <row r="558" spans="1:1" x14ac:dyDescent="0.25">
      <c r="A558" s="1"/>
    </row>
    <row r="559" spans="1:1" x14ac:dyDescent="0.25">
      <c r="A559" s="1"/>
    </row>
    <row r="560" spans="1:1" x14ac:dyDescent="0.25">
      <c r="A560" s="1"/>
    </row>
    <row r="561" spans="1:1" x14ac:dyDescent="0.25">
      <c r="A561" s="1"/>
    </row>
    <row r="562" spans="1:1" x14ac:dyDescent="0.25">
      <c r="A562" s="1"/>
    </row>
    <row r="563" spans="1:1" x14ac:dyDescent="0.25">
      <c r="A563" s="1"/>
    </row>
    <row r="564" spans="1:1" x14ac:dyDescent="0.25">
      <c r="A564" s="1"/>
    </row>
    <row r="565" spans="1:1" x14ac:dyDescent="0.25">
      <c r="A565" s="1"/>
    </row>
    <row r="566" spans="1:1" x14ac:dyDescent="0.25">
      <c r="A566" s="1"/>
    </row>
    <row r="567" spans="1:1" x14ac:dyDescent="0.25">
      <c r="A567" s="1"/>
    </row>
    <row r="568" spans="1:1" x14ac:dyDescent="0.25">
      <c r="A568" s="1"/>
    </row>
    <row r="569" spans="1:1" x14ac:dyDescent="0.25">
      <c r="A569" s="1"/>
    </row>
    <row r="570" spans="1:1" x14ac:dyDescent="0.25">
      <c r="A570" s="1"/>
    </row>
    <row r="571" spans="1:1" x14ac:dyDescent="0.25">
      <c r="A571" s="1"/>
    </row>
    <row r="572" spans="1:1" x14ac:dyDescent="0.25">
      <c r="A572" s="1"/>
    </row>
    <row r="573" spans="1:1" x14ac:dyDescent="0.25">
      <c r="A573" s="1"/>
    </row>
    <row r="574" spans="1:1" x14ac:dyDescent="0.25">
      <c r="A574" s="1"/>
    </row>
    <row r="575" spans="1:1" x14ac:dyDescent="0.25">
      <c r="A575" s="1"/>
    </row>
    <row r="576" spans="1:1" x14ac:dyDescent="0.25">
      <c r="A576" s="1"/>
    </row>
    <row r="577" spans="1:1" x14ac:dyDescent="0.25">
      <c r="A577" s="1"/>
    </row>
    <row r="578" spans="1:1" x14ac:dyDescent="0.25">
      <c r="A578" s="1"/>
    </row>
    <row r="579" spans="1:1" x14ac:dyDescent="0.25">
      <c r="A579" s="1"/>
    </row>
    <row r="580" spans="1:1" x14ac:dyDescent="0.25">
      <c r="A580" s="1"/>
    </row>
    <row r="581" spans="1:1" x14ac:dyDescent="0.25">
      <c r="A581" s="1"/>
    </row>
    <row r="582" spans="1:1" x14ac:dyDescent="0.25">
      <c r="A582" s="1"/>
    </row>
    <row r="583" spans="1:1" x14ac:dyDescent="0.25">
      <c r="A583" s="1"/>
    </row>
    <row r="584" spans="1:1" x14ac:dyDescent="0.25">
      <c r="A584" s="1"/>
    </row>
    <row r="585" spans="1:1" x14ac:dyDescent="0.25">
      <c r="A585" s="1"/>
    </row>
    <row r="586" spans="1:1" x14ac:dyDescent="0.25">
      <c r="A586" s="1"/>
    </row>
    <row r="587" spans="1:1" x14ac:dyDescent="0.25">
      <c r="A587" s="1"/>
    </row>
    <row r="588" spans="1:1" x14ac:dyDescent="0.25">
      <c r="A588" s="1"/>
    </row>
    <row r="589" spans="1:1" x14ac:dyDescent="0.25">
      <c r="A589" s="1"/>
    </row>
    <row r="590" spans="1:1" x14ac:dyDescent="0.25">
      <c r="A590" s="1"/>
    </row>
    <row r="591" spans="1:1" x14ac:dyDescent="0.25">
      <c r="A591" s="1"/>
    </row>
    <row r="592" spans="1:1" x14ac:dyDescent="0.25">
      <c r="A592" s="1"/>
    </row>
    <row r="593" spans="1:1" x14ac:dyDescent="0.25">
      <c r="A593" s="1"/>
    </row>
    <row r="594" spans="1:1" x14ac:dyDescent="0.25">
      <c r="A594" s="1"/>
    </row>
    <row r="595" spans="1:1" x14ac:dyDescent="0.25">
      <c r="A595" s="1"/>
    </row>
    <row r="596" spans="1:1" x14ac:dyDescent="0.25">
      <c r="A596" s="1"/>
    </row>
    <row r="597" spans="1:1" x14ac:dyDescent="0.25">
      <c r="A597" s="1"/>
    </row>
    <row r="598" spans="1:1" x14ac:dyDescent="0.25">
      <c r="A598" s="1"/>
    </row>
    <row r="599" spans="1:1" x14ac:dyDescent="0.25">
      <c r="A599" s="1"/>
    </row>
    <row r="600" spans="1:1" x14ac:dyDescent="0.25">
      <c r="A600" s="1"/>
    </row>
    <row r="601" spans="1:1" x14ac:dyDescent="0.25">
      <c r="A601" s="1"/>
    </row>
    <row r="602" spans="1:1" x14ac:dyDescent="0.25">
      <c r="A602" s="1"/>
    </row>
    <row r="603" spans="1:1" x14ac:dyDescent="0.25">
      <c r="A603" s="1"/>
    </row>
    <row r="604" spans="1:1" x14ac:dyDescent="0.25">
      <c r="A604" s="1"/>
    </row>
    <row r="605" spans="1:1" x14ac:dyDescent="0.25">
      <c r="A605" s="1"/>
    </row>
    <row r="606" spans="1:1" x14ac:dyDescent="0.25">
      <c r="A606" s="1"/>
    </row>
    <row r="607" spans="1:1" x14ac:dyDescent="0.25">
      <c r="A607" s="1"/>
    </row>
    <row r="608" spans="1:1" x14ac:dyDescent="0.25">
      <c r="A608" s="1"/>
    </row>
    <row r="609" spans="1:1" x14ac:dyDescent="0.25">
      <c r="A609" s="1"/>
    </row>
    <row r="610" spans="1:1" x14ac:dyDescent="0.25">
      <c r="A610" s="1"/>
    </row>
    <row r="611" spans="1:1" x14ac:dyDescent="0.25">
      <c r="A611" s="1"/>
    </row>
    <row r="612" spans="1:1" x14ac:dyDescent="0.25">
      <c r="A612" s="1"/>
    </row>
    <row r="613" spans="1:1" x14ac:dyDescent="0.25">
      <c r="A613" s="1"/>
    </row>
    <row r="614" spans="1:1" x14ac:dyDescent="0.25">
      <c r="A614" s="1"/>
    </row>
    <row r="615" spans="1:1" x14ac:dyDescent="0.25">
      <c r="A615" s="1"/>
    </row>
    <row r="616" spans="1:1" x14ac:dyDescent="0.25">
      <c r="A616" s="1"/>
    </row>
    <row r="617" spans="1:1" x14ac:dyDescent="0.25">
      <c r="A617" s="1"/>
    </row>
    <row r="618" spans="1:1" x14ac:dyDescent="0.25">
      <c r="A618" s="1"/>
    </row>
    <row r="619" spans="1:1" x14ac:dyDescent="0.25">
      <c r="A619" s="1"/>
    </row>
    <row r="620" spans="1:1" x14ac:dyDescent="0.25">
      <c r="A620" s="1"/>
    </row>
    <row r="621" spans="1:1" x14ac:dyDescent="0.25">
      <c r="A621" s="1"/>
    </row>
    <row r="622" spans="1:1" x14ac:dyDescent="0.25">
      <c r="A622" s="1"/>
    </row>
    <row r="623" spans="1:1" x14ac:dyDescent="0.25">
      <c r="A623" s="1"/>
    </row>
    <row r="624" spans="1:1" x14ac:dyDescent="0.25">
      <c r="A624" s="1"/>
    </row>
    <row r="625" spans="1:1" x14ac:dyDescent="0.25">
      <c r="A625" s="1"/>
    </row>
    <row r="626" spans="1:1" x14ac:dyDescent="0.25">
      <c r="A626" s="1"/>
    </row>
    <row r="627" spans="1:1" x14ac:dyDescent="0.25">
      <c r="A627" s="1"/>
    </row>
    <row r="628" spans="1:1" x14ac:dyDescent="0.25">
      <c r="A628" s="1"/>
    </row>
    <row r="629" spans="1:1" x14ac:dyDescent="0.25">
      <c r="A629" s="1"/>
    </row>
    <row r="630" spans="1:1" x14ac:dyDescent="0.25">
      <c r="A630" s="1"/>
    </row>
    <row r="631" spans="1:1" x14ac:dyDescent="0.25">
      <c r="A631" s="1"/>
    </row>
    <row r="632" spans="1:1" x14ac:dyDescent="0.25">
      <c r="A632" s="1"/>
    </row>
    <row r="633" spans="1:1" x14ac:dyDescent="0.25">
      <c r="A633" s="1"/>
    </row>
    <row r="634" spans="1:1" x14ac:dyDescent="0.25">
      <c r="A634" s="1"/>
    </row>
    <row r="635" spans="1:1" x14ac:dyDescent="0.25">
      <c r="A635" s="1"/>
    </row>
    <row r="636" spans="1:1" x14ac:dyDescent="0.25">
      <c r="A636" s="1"/>
    </row>
    <row r="637" spans="1:1" x14ac:dyDescent="0.25">
      <c r="A637" s="1"/>
    </row>
    <row r="638" spans="1:1" x14ac:dyDescent="0.25">
      <c r="A638" s="1"/>
    </row>
    <row r="639" spans="1:1" x14ac:dyDescent="0.25">
      <c r="A639" s="1"/>
    </row>
    <row r="640" spans="1:1" x14ac:dyDescent="0.25">
      <c r="A640" s="1"/>
    </row>
    <row r="641" spans="1:1" x14ac:dyDescent="0.25">
      <c r="A641" s="1"/>
    </row>
    <row r="642" spans="1:1" x14ac:dyDescent="0.25">
      <c r="A642" s="1"/>
    </row>
    <row r="643" spans="1:1" x14ac:dyDescent="0.25">
      <c r="A643" s="1"/>
    </row>
    <row r="644" spans="1:1" x14ac:dyDescent="0.25">
      <c r="A644" s="1"/>
    </row>
    <row r="645" spans="1:1" x14ac:dyDescent="0.25">
      <c r="A645" s="1"/>
    </row>
    <row r="646" spans="1:1" x14ac:dyDescent="0.25">
      <c r="A646" s="1"/>
    </row>
    <row r="647" spans="1:1" x14ac:dyDescent="0.25">
      <c r="A647" s="1"/>
    </row>
    <row r="648" spans="1:1" x14ac:dyDescent="0.25">
      <c r="A648" s="1"/>
    </row>
    <row r="649" spans="1:1" x14ac:dyDescent="0.25">
      <c r="A649" s="1"/>
    </row>
    <row r="650" spans="1:1" x14ac:dyDescent="0.25">
      <c r="A650" s="1"/>
    </row>
    <row r="651" spans="1:1" x14ac:dyDescent="0.25">
      <c r="A651" s="1"/>
    </row>
    <row r="652" spans="1:1" x14ac:dyDescent="0.25">
      <c r="A652" s="1"/>
    </row>
    <row r="653" spans="1:1" x14ac:dyDescent="0.25">
      <c r="A653" s="1"/>
    </row>
    <row r="654" spans="1:1" x14ac:dyDescent="0.25">
      <c r="A654" s="1"/>
    </row>
    <row r="655" spans="1:1" x14ac:dyDescent="0.25">
      <c r="A655" s="1"/>
    </row>
    <row r="656" spans="1:1" x14ac:dyDescent="0.25">
      <c r="A656" s="1"/>
    </row>
    <row r="657" spans="1:1" x14ac:dyDescent="0.25">
      <c r="A657" s="1"/>
    </row>
    <row r="658" spans="1:1" x14ac:dyDescent="0.25">
      <c r="A658" s="1"/>
    </row>
    <row r="659" spans="1:1" x14ac:dyDescent="0.25">
      <c r="A659" s="1"/>
    </row>
    <row r="660" spans="1:1" x14ac:dyDescent="0.25">
      <c r="A660" s="1"/>
    </row>
    <row r="661" spans="1:1" x14ac:dyDescent="0.25">
      <c r="A661" s="1"/>
    </row>
    <row r="662" spans="1:1" x14ac:dyDescent="0.25">
      <c r="A662" s="1"/>
    </row>
    <row r="663" spans="1:1" x14ac:dyDescent="0.25">
      <c r="A663" s="1"/>
    </row>
    <row r="664" spans="1:1" x14ac:dyDescent="0.25">
      <c r="A664" s="1"/>
    </row>
    <row r="665" spans="1:1" x14ac:dyDescent="0.25">
      <c r="A665" s="1"/>
    </row>
    <row r="666" spans="1:1" x14ac:dyDescent="0.25">
      <c r="A666" s="1"/>
    </row>
    <row r="667" spans="1:1" x14ac:dyDescent="0.25">
      <c r="A667" s="1"/>
    </row>
    <row r="668" spans="1:1" x14ac:dyDescent="0.25">
      <c r="A668" s="1"/>
    </row>
    <row r="669" spans="1:1" x14ac:dyDescent="0.25">
      <c r="A669" s="1"/>
    </row>
    <row r="670" spans="1:1" x14ac:dyDescent="0.25">
      <c r="A670" s="1"/>
    </row>
    <row r="671" spans="1:1" x14ac:dyDescent="0.25">
      <c r="A671" s="1"/>
    </row>
    <row r="672" spans="1:1" x14ac:dyDescent="0.25">
      <c r="A672" s="1"/>
    </row>
    <row r="673" spans="1:1" x14ac:dyDescent="0.25">
      <c r="A673" s="1"/>
    </row>
    <row r="674" spans="1:1" x14ac:dyDescent="0.25">
      <c r="A674" s="1"/>
    </row>
    <row r="675" spans="1:1" x14ac:dyDescent="0.25">
      <c r="A675" s="1"/>
    </row>
    <row r="676" spans="1:1" x14ac:dyDescent="0.25">
      <c r="A676" s="1"/>
    </row>
    <row r="677" spans="1:1" x14ac:dyDescent="0.25">
      <c r="A677" s="1"/>
    </row>
    <row r="678" spans="1:1" x14ac:dyDescent="0.25">
      <c r="A678" s="1"/>
    </row>
    <row r="679" spans="1:1" x14ac:dyDescent="0.25">
      <c r="A679" s="1"/>
    </row>
    <row r="680" spans="1:1" x14ac:dyDescent="0.25">
      <c r="A680" s="1"/>
    </row>
    <row r="681" spans="1:1" x14ac:dyDescent="0.25">
      <c r="A681" s="1"/>
    </row>
    <row r="682" spans="1:1" x14ac:dyDescent="0.25">
      <c r="A682" s="1"/>
    </row>
    <row r="683" spans="1:1" x14ac:dyDescent="0.25">
      <c r="A683" s="1"/>
    </row>
    <row r="684" spans="1:1" x14ac:dyDescent="0.25">
      <c r="A684" s="1"/>
    </row>
    <row r="685" spans="1:1" x14ac:dyDescent="0.25">
      <c r="A685" s="1"/>
    </row>
    <row r="686" spans="1:1" x14ac:dyDescent="0.25">
      <c r="A686" s="1"/>
    </row>
    <row r="687" spans="1:1" x14ac:dyDescent="0.25">
      <c r="A687" s="1"/>
    </row>
    <row r="688" spans="1:1" x14ac:dyDescent="0.25">
      <c r="A688" s="1"/>
    </row>
    <row r="689" spans="1:1" x14ac:dyDescent="0.25">
      <c r="A689" s="1"/>
    </row>
    <row r="690" spans="1:1" x14ac:dyDescent="0.25">
      <c r="A690" s="1"/>
    </row>
    <row r="691" spans="1:1" x14ac:dyDescent="0.25">
      <c r="A691" s="1"/>
    </row>
    <row r="692" spans="1:1" x14ac:dyDescent="0.25">
      <c r="A692" s="1"/>
    </row>
    <row r="693" spans="1:1" x14ac:dyDescent="0.25">
      <c r="A693" s="1"/>
    </row>
    <row r="694" spans="1:1" x14ac:dyDescent="0.25">
      <c r="A694" s="1"/>
    </row>
    <row r="695" spans="1:1" x14ac:dyDescent="0.25">
      <c r="A695" s="1"/>
    </row>
    <row r="696" spans="1:1" x14ac:dyDescent="0.25">
      <c r="A696" s="1"/>
    </row>
    <row r="697" spans="1:1" x14ac:dyDescent="0.25">
      <c r="A697" s="1"/>
    </row>
    <row r="698" spans="1:1" x14ac:dyDescent="0.25">
      <c r="A698" s="1"/>
    </row>
    <row r="699" spans="1:1" x14ac:dyDescent="0.25">
      <c r="A699" s="1"/>
    </row>
    <row r="700" spans="1:1" x14ac:dyDescent="0.25">
      <c r="A700" s="1"/>
    </row>
    <row r="701" spans="1:1" x14ac:dyDescent="0.25">
      <c r="A701" s="1"/>
    </row>
    <row r="702" spans="1:1" x14ac:dyDescent="0.25">
      <c r="A702" s="1"/>
    </row>
    <row r="703" spans="1:1" x14ac:dyDescent="0.25">
      <c r="A703" s="1"/>
    </row>
    <row r="704" spans="1:1" x14ac:dyDescent="0.25">
      <c r="A704" s="1"/>
    </row>
    <row r="705" spans="1:1" x14ac:dyDescent="0.25">
      <c r="A705" s="1"/>
    </row>
    <row r="706" spans="1:1" x14ac:dyDescent="0.25">
      <c r="A706" s="1"/>
    </row>
    <row r="707" spans="1:1" x14ac:dyDescent="0.25">
      <c r="A707" s="1"/>
    </row>
    <row r="708" spans="1:1" x14ac:dyDescent="0.25">
      <c r="A708" s="1"/>
    </row>
    <row r="709" spans="1:1" x14ac:dyDescent="0.25">
      <c r="A709" s="1"/>
    </row>
    <row r="710" spans="1:1" x14ac:dyDescent="0.25">
      <c r="A710" s="1"/>
    </row>
    <row r="711" spans="1:1" x14ac:dyDescent="0.25">
      <c r="A711" s="1"/>
    </row>
    <row r="712" spans="1:1" x14ac:dyDescent="0.25">
      <c r="A712" s="1"/>
    </row>
    <row r="713" spans="1:1" x14ac:dyDescent="0.25">
      <c r="A713" s="1"/>
    </row>
    <row r="714" spans="1:1" x14ac:dyDescent="0.25">
      <c r="A714" s="1"/>
    </row>
    <row r="715" spans="1:1" x14ac:dyDescent="0.25">
      <c r="A715" s="1"/>
    </row>
    <row r="716" spans="1:1" x14ac:dyDescent="0.25">
      <c r="A716" s="1"/>
    </row>
    <row r="717" spans="1:1" x14ac:dyDescent="0.25">
      <c r="A717" s="1"/>
    </row>
    <row r="718" spans="1:1" x14ac:dyDescent="0.25">
      <c r="A718" s="1"/>
    </row>
    <row r="719" spans="1:1" x14ac:dyDescent="0.25">
      <c r="A719" s="1"/>
    </row>
    <row r="720" spans="1:1" x14ac:dyDescent="0.25">
      <c r="A720" s="1"/>
    </row>
    <row r="721" spans="1:1" x14ac:dyDescent="0.25">
      <c r="A721" s="1"/>
    </row>
    <row r="722" spans="1:1" x14ac:dyDescent="0.25">
      <c r="A722" s="1"/>
    </row>
    <row r="723" spans="1:1" x14ac:dyDescent="0.25">
      <c r="A723" s="1"/>
    </row>
    <row r="724" spans="1:1" x14ac:dyDescent="0.25">
      <c r="A724" s="1"/>
    </row>
    <row r="725" spans="1:1" x14ac:dyDescent="0.25">
      <c r="A725" s="1"/>
    </row>
    <row r="726" spans="1:1" x14ac:dyDescent="0.25">
      <c r="A726" s="1"/>
    </row>
    <row r="727" spans="1:1" x14ac:dyDescent="0.25">
      <c r="A727" s="1"/>
    </row>
    <row r="728" spans="1:1" x14ac:dyDescent="0.25">
      <c r="A728" s="1"/>
    </row>
    <row r="729" spans="1:1" x14ac:dyDescent="0.25">
      <c r="A729" s="1"/>
    </row>
    <row r="730" spans="1:1" x14ac:dyDescent="0.25">
      <c r="A730" s="1"/>
    </row>
    <row r="731" spans="1:1" x14ac:dyDescent="0.25">
      <c r="A731" s="1"/>
    </row>
    <row r="732" spans="1:1" x14ac:dyDescent="0.25">
      <c r="A732" s="1"/>
    </row>
    <row r="733" spans="1:1" x14ac:dyDescent="0.25">
      <c r="A733" s="1"/>
    </row>
    <row r="734" spans="1:1" x14ac:dyDescent="0.25">
      <c r="A734" s="1"/>
    </row>
    <row r="735" spans="1:1" x14ac:dyDescent="0.25">
      <c r="A735" s="1"/>
    </row>
    <row r="736" spans="1:1" x14ac:dyDescent="0.25">
      <c r="A736" s="1"/>
    </row>
    <row r="737" spans="1:1" x14ac:dyDescent="0.25">
      <c r="A737" s="1"/>
    </row>
    <row r="738" spans="1:1" x14ac:dyDescent="0.25">
      <c r="A738" s="1"/>
    </row>
    <row r="739" spans="1:1" x14ac:dyDescent="0.25">
      <c r="A739" s="1"/>
    </row>
    <row r="740" spans="1:1" x14ac:dyDescent="0.25">
      <c r="A740" s="1"/>
    </row>
    <row r="741" spans="1:1" x14ac:dyDescent="0.25">
      <c r="A741" s="1"/>
    </row>
    <row r="742" spans="1:1" x14ac:dyDescent="0.25">
      <c r="A742" s="1"/>
    </row>
    <row r="743" spans="1:1" x14ac:dyDescent="0.25">
      <c r="A743" s="1"/>
    </row>
    <row r="744" spans="1:1" x14ac:dyDescent="0.25">
      <c r="A744" s="1"/>
    </row>
    <row r="745" spans="1:1" x14ac:dyDescent="0.25">
      <c r="A745" s="1"/>
    </row>
    <row r="746" spans="1:1" x14ac:dyDescent="0.25">
      <c r="A746" s="1"/>
    </row>
    <row r="747" spans="1:1" x14ac:dyDescent="0.25">
      <c r="A747" s="1"/>
    </row>
    <row r="748" spans="1:1" x14ac:dyDescent="0.25">
      <c r="A748" s="1"/>
    </row>
    <row r="749" spans="1:1" x14ac:dyDescent="0.25">
      <c r="A749" s="1"/>
    </row>
    <row r="750" spans="1:1" x14ac:dyDescent="0.25">
      <c r="A750" s="1"/>
    </row>
    <row r="751" spans="1:1" x14ac:dyDescent="0.25">
      <c r="A751" s="1"/>
    </row>
    <row r="752" spans="1:1" x14ac:dyDescent="0.25">
      <c r="A752" s="1"/>
    </row>
    <row r="753" spans="1:1" x14ac:dyDescent="0.25">
      <c r="A753" s="1"/>
    </row>
    <row r="754" spans="1:1" x14ac:dyDescent="0.25">
      <c r="A754" s="1"/>
    </row>
    <row r="755" spans="1:1" x14ac:dyDescent="0.25">
      <c r="A755" s="1"/>
    </row>
    <row r="756" spans="1:1" x14ac:dyDescent="0.25">
      <c r="A756" s="1"/>
    </row>
    <row r="757" spans="1:1" x14ac:dyDescent="0.25">
      <c r="A757" s="1"/>
    </row>
    <row r="758" spans="1:1" x14ac:dyDescent="0.25">
      <c r="A758" s="1"/>
    </row>
    <row r="759" spans="1:1" x14ac:dyDescent="0.25">
      <c r="A759" s="1"/>
    </row>
    <row r="760" spans="1:1" x14ac:dyDescent="0.25">
      <c r="A760" s="1"/>
    </row>
    <row r="761" spans="1:1" x14ac:dyDescent="0.25">
      <c r="A761" s="1"/>
    </row>
    <row r="762" spans="1:1" x14ac:dyDescent="0.25">
      <c r="A762" s="1"/>
    </row>
    <row r="763" spans="1:1" x14ac:dyDescent="0.25">
      <c r="A763" s="1"/>
    </row>
    <row r="764" spans="1:1" x14ac:dyDescent="0.25">
      <c r="A764" s="1"/>
    </row>
    <row r="765" spans="1:1" x14ac:dyDescent="0.25">
      <c r="A765" s="1"/>
    </row>
    <row r="766" spans="1:1" x14ac:dyDescent="0.25">
      <c r="A766" s="1"/>
    </row>
    <row r="767" spans="1:1" x14ac:dyDescent="0.25">
      <c r="A767" s="1"/>
    </row>
    <row r="768" spans="1:1" x14ac:dyDescent="0.25">
      <c r="A768" s="1"/>
    </row>
    <row r="769" spans="1:1" x14ac:dyDescent="0.25">
      <c r="A769" s="1"/>
    </row>
    <row r="770" spans="1:1" x14ac:dyDescent="0.25">
      <c r="A770" s="1"/>
    </row>
    <row r="771" spans="1:1" x14ac:dyDescent="0.25">
      <c r="A771" s="1"/>
    </row>
    <row r="772" spans="1:1" x14ac:dyDescent="0.25">
      <c r="A772" s="1"/>
    </row>
    <row r="773" spans="1:1" x14ac:dyDescent="0.25">
      <c r="A773" s="1"/>
    </row>
    <row r="774" spans="1:1" x14ac:dyDescent="0.25">
      <c r="A774" s="1"/>
    </row>
    <row r="775" spans="1:1" x14ac:dyDescent="0.25">
      <c r="A775" s="1"/>
    </row>
    <row r="776" spans="1:1" x14ac:dyDescent="0.25">
      <c r="A776" s="1"/>
    </row>
    <row r="777" spans="1:1" x14ac:dyDescent="0.25">
      <c r="A777" s="1"/>
    </row>
    <row r="778" spans="1:1" x14ac:dyDescent="0.25">
      <c r="A778" s="1"/>
    </row>
    <row r="779" spans="1:1" x14ac:dyDescent="0.25">
      <c r="A779" s="1"/>
    </row>
    <row r="780" spans="1:1" x14ac:dyDescent="0.25">
      <c r="A780" s="1"/>
    </row>
    <row r="781" spans="1:1" x14ac:dyDescent="0.25">
      <c r="A781" s="1"/>
    </row>
    <row r="782" spans="1:1" x14ac:dyDescent="0.25">
      <c r="A782" s="1"/>
    </row>
    <row r="783" spans="1:1" x14ac:dyDescent="0.25">
      <c r="A783" s="1"/>
    </row>
    <row r="784" spans="1:1" x14ac:dyDescent="0.25">
      <c r="A784" s="1"/>
    </row>
    <row r="785" spans="1:1" x14ac:dyDescent="0.25">
      <c r="A785" s="1"/>
    </row>
    <row r="786" spans="1:1" x14ac:dyDescent="0.25">
      <c r="A786" s="1"/>
    </row>
    <row r="787" spans="1:1" x14ac:dyDescent="0.25">
      <c r="A787" s="1"/>
    </row>
    <row r="788" spans="1:1" x14ac:dyDescent="0.25">
      <c r="A788" s="1"/>
    </row>
    <row r="789" spans="1:1" x14ac:dyDescent="0.25">
      <c r="A789" s="1"/>
    </row>
    <row r="790" spans="1:1" x14ac:dyDescent="0.25">
      <c r="A790" s="1"/>
    </row>
    <row r="791" spans="1:1" x14ac:dyDescent="0.25">
      <c r="A791" s="1"/>
    </row>
    <row r="792" spans="1:1" x14ac:dyDescent="0.25">
      <c r="A792" s="1"/>
    </row>
    <row r="793" spans="1:1" x14ac:dyDescent="0.25">
      <c r="A793" s="1"/>
    </row>
    <row r="794" spans="1:1" x14ac:dyDescent="0.25">
      <c r="A794" s="1"/>
    </row>
    <row r="795" spans="1:1" x14ac:dyDescent="0.25">
      <c r="A795" s="1"/>
    </row>
    <row r="796" spans="1:1" x14ac:dyDescent="0.25">
      <c r="A796" s="1"/>
    </row>
    <row r="797" spans="1:1" x14ac:dyDescent="0.25">
      <c r="A797" s="1"/>
    </row>
    <row r="798" spans="1:1" x14ac:dyDescent="0.25">
      <c r="A798" s="1"/>
    </row>
    <row r="799" spans="1:1" x14ac:dyDescent="0.25">
      <c r="A799" s="1"/>
    </row>
    <row r="800" spans="1:1" x14ac:dyDescent="0.25">
      <c r="A800" s="1"/>
    </row>
    <row r="801" spans="1:1" x14ac:dyDescent="0.25">
      <c r="A801" s="1"/>
    </row>
    <row r="802" spans="1:1" x14ac:dyDescent="0.25">
      <c r="A802" s="1"/>
    </row>
    <row r="803" spans="1:1" x14ac:dyDescent="0.25">
      <c r="A803" s="1"/>
    </row>
    <row r="804" spans="1:1" x14ac:dyDescent="0.25">
      <c r="A804" s="1"/>
    </row>
    <row r="805" spans="1:1" x14ac:dyDescent="0.25">
      <c r="A805" s="1"/>
    </row>
    <row r="806" spans="1:1" x14ac:dyDescent="0.25">
      <c r="A806" s="1"/>
    </row>
    <row r="807" spans="1:1" x14ac:dyDescent="0.25">
      <c r="A807" s="1"/>
    </row>
    <row r="808" spans="1:1" x14ac:dyDescent="0.25">
      <c r="A808" s="1"/>
    </row>
    <row r="809" spans="1:1" x14ac:dyDescent="0.25">
      <c r="A809" s="1"/>
    </row>
    <row r="810" spans="1:1" x14ac:dyDescent="0.25">
      <c r="A810" s="1"/>
    </row>
    <row r="811" spans="1:1" x14ac:dyDescent="0.25">
      <c r="A811" s="1"/>
    </row>
    <row r="812" spans="1:1" x14ac:dyDescent="0.25">
      <c r="A812" s="1"/>
    </row>
    <row r="813" spans="1:1" x14ac:dyDescent="0.25">
      <c r="A813" s="1"/>
    </row>
    <row r="814" spans="1:1" x14ac:dyDescent="0.25">
      <c r="A814" s="1"/>
    </row>
    <row r="815" spans="1:1" x14ac:dyDescent="0.25">
      <c r="A815" s="1"/>
    </row>
    <row r="816" spans="1:1" x14ac:dyDescent="0.25">
      <c r="A816" s="1"/>
    </row>
    <row r="817" spans="1:1" x14ac:dyDescent="0.25">
      <c r="A817" s="1"/>
    </row>
    <row r="818" spans="1:1" x14ac:dyDescent="0.25">
      <c r="A818" s="1"/>
    </row>
    <row r="819" spans="1:1" x14ac:dyDescent="0.25">
      <c r="A819" s="1"/>
    </row>
    <row r="820" spans="1:1" x14ac:dyDescent="0.25">
      <c r="A820" s="1"/>
    </row>
    <row r="821" spans="1:1" x14ac:dyDescent="0.25">
      <c r="A821" s="1"/>
    </row>
    <row r="822" spans="1:1" x14ac:dyDescent="0.25">
      <c r="A822" s="1"/>
    </row>
    <row r="823" spans="1:1" x14ac:dyDescent="0.25">
      <c r="A823" s="1"/>
    </row>
    <row r="824" spans="1:1" x14ac:dyDescent="0.25">
      <c r="A824" s="1"/>
    </row>
    <row r="825" spans="1:1" x14ac:dyDescent="0.25">
      <c r="A825" s="1"/>
    </row>
    <row r="826" spans="1:1" x14ac:dyDescent="0.25">
      <c r="A826" s="1"/>
    </row>
    <row r="827" spans="1:1" x14ac:dyDescent="0.25">
      <c r="A827" s="1"/>
    </row>
    <row r="828" spans="1:1" x14ac:dyDescent="0.25">
      <c r="A828" s="1"/>
    </row>
    <row r="829" spans="1:1" x14ac:dyDescent="0.25">
      <c r="A829" s="1"/>
    </row>
    <row r="830" spans="1:1" x14ac:dyDescent="0.25">
      <c r="A830" s="1"/>
    </row>
    <row r="831" spans="1:1" x14ac:dyDescent="0.25">
      <c r="A831" s="1"/>
    </row>
    <row r="832" spans="1:1" x14ac:dyDescent="0.25">
      <c r="A832" s="1"/>
    </row>
    <row r="833" spans="1:1" x14ac:dyDescent="0.25">
      <c r="A833" s="1"/>
    </row>
    <row r="834" spans="1:1" x14ac:dyDescent="0.25">
      <c r="A834" s="1"/>
    </row>
    <row r="835" spans="1:1" x14ac:dyDescent="0.25">
      <c r="A835" s="1"/>
    </row>
    <row r="836" spans="1:1" x14ac:dyDescent="0.25">
      <c r="A836" s="1"/>
    </row>
    <row r="837" spans="1:1" x14ac:dyDescent="0.25">
      <c r="A837" s="1"/>
    </row>
    <row r="838" spans="1:1" x14ac:dyDescent="0.25">
      <c r="A838" s="1"/>
    </row>
    <row r="839" spans="1:1" x14ac:dyDescent="0.25">
      <c r="A839" s="1"/>
    </row>
    <row r="840" spans="1:1" x14ac:dyDescent="0.25">
      <c r="A840" s="1"/>
    </row>
    <row r="841" spans="1:1" x14ac:dyDescent="0.25">
      <c r="A841" s="1"/>
    </row>
    <row r="842" spans="1:1" x14ac:dyDescent="0.25">
      <c r="A842" s="1"/>
    </row>
    <row r="843" spans="1:1" x14ac:dyDescent="0.25">
      <c r="A843" s="1"/>
    </row>
    <row r="844" spans="1:1" x14ac:dyDescent="0.25">
      <c r="A844" s="1"/>
    </row>
    <row r="845" spans="1:1" x14ac:dyDescent="0.25">
      <c r="A845" s="1"/>
    </row>
    <row r="846" spans="1:1" x14ac:dyDescent="0.25">
      <c r="A846" s="1"/>
    </row>
    <row r="847" spans="1:1" x14ac:dyDescent="0.25">
      <c r="A847" s="1"/>
    </row>
    <row r="848" spans="1:1" x14ac:dyDescent="0.25">
      <c r="A848" s="1"/>
    </row>
    <row r="849" spans="1:1" x14ac:dyDescent="0.25">
      <c r="A849" s="1"/>
    </row>
    <row r="850" spans="1:1" x14ac:dyDescent="0.25">
      <c r="A850" s="1"/>
    </row>
    <row r="851" spans="1:1" x14ac:dyDescent="0.25">
      <c r="A851" s="1"/>
    </row>
    <row r="852" spans="1:1" x14ac:dyDescent="0.25">
      <c r="A852" s="1"/>
    </row>
    <row r="853" spans="1:1" x14ac:dyDescent="0.25">
      <c r="A853" s="1"/>
    </row>
    <row r="854" spans="1:1" x14ac:dyDescent="0.25">
      <c r="A854" s="1"/>
    </row>
    <row r="855" spans="1:1" x14ac:dyDescent="0.25">
      <c r="A855" s="1"/>
    </row>
    <row r="856" spans="1:1" x14ac:dyDescent="0.25">
      <c r="A856" s="1"/>
    </row>
    <row r="857" spans="1:1" x14ac:dyDescent="0.25">
      <c r="A857" s="1"/>
    </row>
    <row r="858" spans="1:1" x14ac:dyDescent="0.25">
      <c r="A858" s="1"/>
    </row>
    <row r="859" spans="1:1" x14ac:dyDescent="0.25">
      <c r="A859" s="1"/>
    </row>
    <row r="860" spans="1:1" x14ac:dyDescent="0.25">
      <c r="A860" s="1"/>
    </row>
    <row r="861" spans="1:1" x14ac:dyDescent="0.25">
      <c r="A861" s="1"/>
    </row>
    <row r="862" spans="1:1" x14ac:dyDescent="0.25">
      <c r="A862" s="1"/>
    </row>
    <row r="863" spans="1:1" x14ac:dyDescent="0.25">
      <c r="A863" s="1"/>
    </row>
    <row r="864" spans="1:1" x14ac:dyDescent="0.25">
      <c r="A864" s="1"/>
    </row>
    <row r="865" spans="1:1" x14ac:dyDescent="0.25">
      <c r="A865" s="1"/>
    </row>
    <row r="866" spans="1:1" x14ac:dyDescent="0.25">
      <c r="A866" s="1"/>
    </row>
    <row r="867" spans="1:1" x14ac:dyDescent="0.25">
      <c r="A867" s="1"/>
    </row>
    <row r="868" spans="1:1" x14ac:dyDescent="0.25">
      <c r="A868" s="1"/>
    </row>
    <row r="869" spans="1:1" x14ac:dyDescent="0.25">
      <c r="A869" s="1"/>
    </row>
    <row r="870" spans="1:1" x14ac:dyDescent="0.25">
      <c r="A870" s="1"/>
    </row>
    <row r="871" spans="1:1" x14ac:dyDescent="0.25">
      <c r="A871" s="1"/>
    </row>
    <row r="872" spans="1:1" x14ac:dyDescent="0.25">
      <c r="A872" s="1"/>
    </row>
    <row r="873" spans="1:1" x14ac:dyDescent="0.25">
      <c r="A873" s="1"/>
    </row>
    <row r="874" spans="1:1" x14ac:dyDescent="0.25">
      <c r="A874" s="1"/>
    </row>
    <row r="875" spans="1:1" x14ac:dyDescent="0.25">
      <c r="A875" s="1"/>
    </row>
    <row r="876" spans="1:1" x14ac:dyDescent="0.25">
      <c r="A876" s="1"/>
    </row>
    <row r="877" spans="1:1" x14ac:dyDescent="0.25">
      <c r="A877" s="1"/>
    </row>
    <row r="878" spans="1:1" x14ac:dyDescent="0.25">
      <c r="A878" s="1"/>
    </row>
    <row r="879" spans="1:1" x14ac:dyDescent="0.25">
      <c r="A879" s="1"/>
    </row>
    <row r="880" spans="1:1" x14ac:dyDescent="0.25">
      <c r="A880" s="1"/>
    </row>
    <row r="881" spans="1:1" x14ac:dyDescent="0.25">
      <c r="A881" s="1"/>
    </row>
    <row r="882" spans="1:1" x14ac:dyDescent="0.25">
      <c r="A882" s="1"/>
    </row>
    <row r="883" spans="1:1" x14ac:dyDescent="0.25">
      <c r="A883" s="1"/>
    </row>
    <row r="884" spans="1:1" x14ac:dyDescent="0.25">
      <c r="A884" s="1"/>
    </row>
    <row r="885" spans="1:1" x14ac:dyDescent="0.25">
      <c r="A885" s="1"/>
    </row>
    <row r="886" spans="1:1" x14ac:dyDescent="0.25">
      <c r="A886" s="1"/>
    </row>
    <row r="887" spans="1:1" x14ac:dyDescent="0.25">
      <c r="A887" s="1"/>
    </row>
    <row r="888" spans="1:1" x14ac:dyDescent="0.25">
      <c r="A888" s="1"/>
    </row>
    <row r="889" spans="1:1" x14ac:dyDescent="0.25">
      <c r="A889" s="1"/>
    </row>
    <row r="890" spans="1:1" x14ac:dyDescent="0.25">
      <c r="A890" s="1"/>
    </row>
    <row r="891" spans="1:1" x14ac:dyDescent="0.25">
      <c r="A891" s="1"/>
    </row>
    <row r="892" spans="1:1" x14ac:dyDescent="0.25">
      <c r="A892" s="1"/>
    </row>
    <row r="893" spans="1:1" x14ac:dyDescent="0.25">
      <c r="A893" s="1"/>
    </row>
    <row r="894" spans="1:1" x14ac:dyDescent="0.25">
      <c r="A894" s="1"/>
    </row>
    <row r="895" spans="1:1" x14ac:dyDescent="0.25">
      <c r="A895" s="1"/>
    </row>
    <row r="896" spans="1:1" x14ac:dyDescent="0.25">
      <c r="A896" s="1"/>
    </row>
    <row r="897" spans="1:1" x14ac:dyDescent="0.25">
      <c r="A897" s="1"/>
    </row>
    <row r="898" spans="1:1" x14ac:dyDescent="0.25">
      <c r="A898" s="1"/>
    </row>
    <row r="899" spans="1:1" x14ac:dyDescent="0.25">
      <c r="A899" s="1"/>
    </row>
    <row r="900" spans="1:1" x14ac:dyDescent="0.25">
      <c r="A900" s="1"/>
    </row>
    <row r="901" spans="1:1" x14ac:dyDescent="0.25">
      <c r="A901" s="1"/>
    </row>
    <row r="902" spans="1:1" x14ac:dyDescent="0.25">
      <c r="A902" s="1"/>
    </row>
    <row r="903" spans="1:1" x14ac:dyDescent="0.25">
      <c r="A903" s="1"/>
    </row>
    <row r="904" spans="1:1" x14ac:dyDescent="0.25">
      <c r="A904" s="1"/>
    </row>
    <row r="905" spans="1:1" x14ac:dyDescent="0.25">
      <c r="A905" s="1"/>
    </row>
    <row r="906" spans="1:1" x14ac:dyDescent="0.25">
      <c r="A906" s="1"/>
    </row>
    <row r="907" spans="1:1" x14ac:dyDescent="0.25">
      <c r="A907" s="1"/>
    </row>
    <row r="908" spans="1:1" x14ac:dyDescent="0.25">
      <c r="A908" s="1"/>
    </row>
    <row r="909" spans="1:1" x14ac:dyDescent="0.25">
      <c r="A909" s="1"/>
    </row>
    <row r="910" spans="1:1" x14ac:dyDescent="0.25">
      <c r="A910" s="1"/>
    </row>
    <row r="911" spans="1:1" x14ac:dyDescent="0.25">
      <c r="A911" s="1"/>
    </row>
    <row r="912" spans="1:1" x14ac:dyDescent="0.25">
      <c r="A912" s="1"/>
    </row>
    <row r="913" spans="1:1" x14ac:dyDescent="0.25">
      <c r="A913" s="1"/>
    </row>
    <row r="914" spans="1:1" x14ac:dyDescent="0.25">
      <c r="A914" s="1"/>
    </row>
    <row r="915" spans="1:1" x14ac:dyDescent="0.25">
      <c r="A915" s="1"/>
    </row>
    <row r="916" spans="1:1" x14ac:dyDescent="0.25">
      <c r="A916" s="1"/>
    </row>
    <row r="917" spans="1:1" x14ac:dyDescent="0.25">
      <c r="A917" s="1"/>
    </row>
    <row r="918" spans="1:1" x14ac:dyDescent="0.25">
      <c r="A918" s="1"/>
    </row>
    <row r="919" spans="1:1" x14ac:dyDescent="0.25">
      <c r="A919" s="1"/>
    </row>
    <row r="920" spans="1:1" x14ac:dyDescent="0.25">
      <c r="A920" s="1"/>
    </row>
    <row r="921" spans="1:1" x14ac:dyDescent="0.25">
      <c r="A921" s="1"/>
    </row>
    <row r="922" spans="1:1" x14ac:dyDescent="0.25">
      <c r="A922" s="1"/>
    </row>
    <row r="923" spans="1:1" x14ac:dyDescent="0.25">
      <c r="A923" s="1"/>
    </row>
    <row r="924" spans="1:1" x14ac:dyDescent="0.25">
      <c r="A924" s="1"/>
    </row>
    <row r="925" spans="1:1" x14ac:dyDescent="0.25">
      <c r="A925" s="1"/>
    </row>
    <row r="926" spans="1:1" x14ac:dyDescent="0.25">
      <c r="A926" s="1"/>
    </row>
    <row r="927" spans="1:1" x14ac:dyDescent="0.25">
      <c r="A927" s="1"/>
    </row>
    <row r="928" spans="1:1" x14ac:dyDescent="0.25">
      <c r="A928" s="1"/>
    </row>
    <row r="929" spans="1:1" x14ac:dyDescent="0.25">
      <c r="A929" s="1"/>
    </row>
    <row r="930" spans="1:1" x14ac:dyDescent="0.25">
      <c r="A930" s="1"/>
    </row>
    <row r="931" spans="1:1" x14ac:dyDescent="0.25">
      <c r="A931" s="1"/>
    </row>
    <row r="932" spans="1:1" x14ac:dyDescent="0.25">
      <c r="A932" s="1"/>
    </row>
    <row r="933" spans="1:1" x14ac:dyDescent="0.25">
      <c r="A933" s="1"/>
    </row>
    <row r="934" spans="1:1" x14ac:dyDescent="0.25">
      <c r="A934" s="1"/>
    </row>
    <row r="935" spans="1:1" x14ac:dyDescent="0.25">
      <c r="A935" s="1"/>
    </row>
    <row r="936" spans="1:1" x14ac:dyDescent="0.25">
      <c r="A936" s="1"/>
    </row>
    <row r="937" spans="1:1" x14ac:dyDescent="0.25">
      <c r="A937" s="1"/>
    </row>
    <row r="938" spans="1:1" x14ac:dyDescent="0.25">
      <c r="A938" s="1"/>
    </row>
    <row r="939" spans="1:1" x14ac:dyDescent="0.25">
      <c r="A939" s="1"/>
    </row>
    <row r="940" spans="1:1" x14ac:dyDescent="0.25">
      <c r="A940" s="1"/>
    </row>
    <row r="941" spans="1:1" x14ac:dyDescent="0.25">
      <c r="A941" s="1"/>
    </row>
    <row r="942" spans="1:1" x14ac:dyDescent="0.25">
      <c r="A942" s="1"/>
    </row>
    <row r="943" spans="1:1" x14ac:dyDescent="0.25">
      <c r="A943" s="1"/>
    </row>
    <row r="944" spans="1:1" x14ac:dyDescent="0.25">
      <c r="A944" s="1"/>
    </row>
    <row r="945" spans="1:1" x14ac:dyDescent="0.25">
      <c r="A945" s="1"/>
    </row>
    <row r="946" spans="1:1" x14ac:dyDescent="0.25">
      <c r="A946" s="1"/>
    </row>
    <row r="947" spans="1:1" x14ac:dyDescent="0.25">
      <c r="A947" s="1"/>
    </row>
    <row r="948" spans="1:1" x14ac:dyDescent="0.25">
      <c r="A948" s="1"/>
    </row>
    <row r="949" spans="1:1" x14ac:dyDescent="0.25">
      <c r="A949" s="1"/>
    </row>
    <row r="950" spans="1:1" x14ac:dyDescent="0.25">
      <c r="A950" s="1"/>
    </row>
    <row r="951" spans="1:1" x14ac:dyDescent="0.25">
      <c r="A951" s="1"/>
    </row>
    <row r="952" spans="1:1" x14ac:dyDescent="0.25">
      <c r="A952" s="1"/>
    </row>
    <row r="953" spans="1:1" x14ac:dyDescent="0.25">
      <c r="A953" s="1"/>
    </row>
    <row r="954" spans="1:1" x14ac:dyDescent="0.25">
      <c r="A954" s="1"/>
    </row>
    <row r="955" spans="1:1" x14ac:dyDescent="0.25">
      <c r="A955" s="1"/>
    </row>
    <row r="956" spans="1:1" x14ac:dyDescent="0.25">
      <c r="A956" s="1"/>
    </row>
    <row r="957" spans="1:1" x14ac:dyDescent="0.25">
      <c r="A957" s="1"/>
    </row>
    <row r="958" spans="1:1" x14ac:dyDescent="0.25">
      <c r="A958" s="1"/>
    </row>
    <row r="959" spans="1:1" x14ac:dyDescent="0.25">
      <c r="A959" s="1"/>
    </row>
    <row r="960" spans="1:1" x14ac:dyDescent="0.25">
      <c r="A960" s="1"/>
    </row>
    <row r="961" spans="1:1" x14ac:dyDescent="0.25">
      <c r="A961" s="1"/>
    </row>
    <row r="962" spans="1:1" x14ac:dyDescent="0.25">
      <c r="A962" s="1"/>
    </row>
    <row r="963" spans="1:1" x14ac:dyDescent="0.25">
      <c r="A963" s="1"/>
    </row>
    <row r="964" spans="1:1" x14ac:dyDescent="0.25">
      <c r="A964" s="1"/>
    </row>
    <row r="965" spans="1:1" x14ac:dyDescent="0.25">
      <c r="A965" s="1"/>
    </row>
    <row r="966" spans="1:1" x14ac:dyDescent="0.25">
      <c r="A966" s="1"/>
    </row>
    <row r="967" spans="1:1" x14ac:dyDescent="0.25">
      <c r="A967" s="1"/>
    </row>
    <row r="968" spans="1:1" x14ac:dyDescent="0.25">
      <c r="A968" s="1"/>
    </row>
    <row r="969" spans="1:1" x14ac:dyDescent="0.25">
      <c r="A969" s="1"/>
    </row>
    <row r="970" spans="1:1" x14ac:dyDescent="0.25">
      <c r="A970" s="1"/>
    </row>
    <row r="971" spans="1:1" x14ac:dyDescent="0.25">
      <c r="A971" s="1"/>
    </row>
    <row r="972" spans="1:1" x14ac:dyDescent="0.25">
      <c r="A972" s="1"/>
    </row>
    <row r="973" spans="1:1" x14ac:dyDescent="0.25">
      <c r="A973" s="1"/>
    </row>
    <row r="974" spans="1:1" x14ac:dyDescent="0.25">
      <c r="A974" s="1"/>
    </row>
    <row r="975" spans="1:1" x14ac:dyDescent="0.25">
      <c r="A975" s="1"/>
    </row>
    <row r="976" spans="1:1" x14ac:dyDescent="0.25">
      <c r="A976" s="1"/>
    </row>
    <row r="977" spans="1:1" x14ac:dyDescent="0.25">
      <c r="A977" s="1"/>
    </row>
    <row r="978" spans="1:1" x14ac:dyDescent="0.25">
      <c r="A978" s="1"/>
    </row>
    <row r="979" spans="1:1" x14ac:dyDescent="0.25">
      <c r="A979" s="1"/>
    </row>
    <row r="980" spans="1:1" x14ac:dyDescent="0.25">
      <c r="A980" s="1"/>
    </row>
    <row r="981" spans="1:1" x14ac:dyDescent="0.25">
      <c r="A981" s="1"/>
    </row>
    <row r="982" spans="1:1" x14ac:dyDescent="0.25">
      <c r="A982" s="1"/>
    </row>
    <row r="983" spans="1:1" x14ac:dyDescent="0.25">
      <c r="A983" s="1"/>
    </row>
    <row r="984" spans="1:1" x14ac:dyDescent="0.25">
      <c r="A984" s="1"/>
    </row>
    <row r="985" spans="1:1" x14ac:dyDescent="0.25">
      <c r="A985" s="1"/>
    </row>
    <row r="986" spans="1:1" x14ac:dyDescent="0.25">
      <c r="A986" s="1"/>
    </row>
    <row r="987" spans="1:1" x14ac:dyDescent="0.25">
      <c r="A987" s="1"/>
    </row>
    <row r="988" spans="1:1" x14ac:dyDescent="0.25">
      <c r="A988" s="1"/>
    </row>
    <row r="989" spans="1:1" x14ac:dyDescent="0.25">
      <c r="A989" s="1"/>
    </row>
    <row r="990" spans="1:1" x14ac:dyDescent="0.25">
      <c r="A990" s="1"/>
    </row>
    <row r="991" spans="1:1" x14ac:dyDescent="0.25">
      <c r="A991" s="1"/>
    </row>
    <row r="992" spans="1:1" x14ac:dyDescent="0.25">
      <c r="A992" s="1"/>
    </row>
    <row r="993" spans="1:1" x14ac:dyDescent="0.25">
      <c r="A993" s="1"/>
    </row>
    <row r="994" spans="1:1" x14ac:dyDescent="0.25">
      <c r="A994" s="1"/>
    </row>
    <row r="995" spans="1:1" x14ac:dyDescent="0.25">
      <c r="A995" s="1"/>
    </row>
    <row r="996" spans="1:1" x14ac:dyDescent="0.25">
      <c r="A996" s="1"/>
    </row>
    <row r="997" spans="1:1" x14ac:dyDescent="0.25">
      <c r="A997" s="1"/>
    </row>
    <row r="998" spans="1:1" x14ac:dyDescent="0.25">
      <c r="A998" s="1"/>
    </row>
    <row r="999" spans="1:1" x14ac:dyDescent="0.25">
      <c r="A999" s="1"/>
    </row>
    <row r="1000" spans="1:1" x14ac:dyDescent="0.25">
      <c r="A1000" s="1"/>
    </row>
    <row r="1001" spans="1:1" x14ac:dyDescent="0.25">
      <c r="A1001" s="1"/>
    </row>
    <row r="1002" spans="1:1" x14ac:dyDescent="0.25">
      <c r="A1002" s="1"/>
    </row>
    <row r="1003" spans="1:1" x14ac:dyDescent="0.25">
      <c r="A1003" s="1"/>
    </row>
    <row r="1004" spans="1:1" x14ac:dyDescent="0.25">
      <c r="A1004" s="1"/>
    </row>
    <row r="1006" spans="1:1" x14ac:dyDescent="0.25">
      <c r="A1006" s="1"/>
    </row>
    <row r="1007" spans="1:1" x14ac:dyDescent="0.25">
      <c r="A1007" s="1"/>
    </row>
    <row r="1008" spans="1:1" x14ac:dyDescent="0.25">
      <c r="A1008" s="1"/>
    </row>
    <row r="1009" spans="1:1" x14ac:dyDescent="0.25">
      <c r="A1009" s="1"/>
    </row>
    <row r="1010" spans="1:1" x14ac:dyDescent="0.25">
      <c r="A1010" s="1"/>
    </row>
    <row r="1011" spans="1:1" x14ac:dyDescent="0.25">
      <c r="A1011" s="1"/>
    </row>
    <row r="1012" spans="1:1" x14ac:dyDescent="0.25">
      <c r="A1012" s="1"/>
    </row>
    <row r="1013" spans="1:1" x14ac:dyDescent="0.25">
      <c r="A1013" s="1"/>
    </row>
    <row r="1014" spans="1:1" x14ac:dyDescent="0.25">
      <c r="A1014" s="1"/>
    </row>
    <row r="1015" spans="1:1" x14ac:dyDescent="0.25">
      <c r="A1015" s="1"/>
    </row>
    <row r="1016" spans="1:1" x14ac:dyDescent="0.25">
      <c r="A1016" s="1"/>
    </row>
    <row r="1017" spans="1:1" x14ac:dyDescent="0.25">
      <c r="A1017" s="1"/>
    </row>
    <row r="1018" spans="1:1" x14ac:dyDescent="0.25">
      <c r="A1018" s="1"/>
    </row>
    <row r="1019" spans="1:1" x14ac:dyDescent="0.25">
      <c r="A1019" s="1"/>
    </row>
    <row r="1020" spans="1:1" x14ac:dyDescent="0.25">
      <c r="A1020" s="1"/>
    </row>
    <row r="1021" spans="1:1" x14ac:dyDescent="0.25">
      <c r="A1021" s="1"/>
    </row>
    <row r="1022" spans="1:1" x14ac:dyDescent="0.25">
      <c r="A1022" s="1"/>
    </row>
    <row r="1023" spans="1:1" x14ac:dyDescent="0.25">
      <c r="A1023" s="1"/>
    </row>
    <row r="1024" spans="1:1" x14ac:dyDescent="0.25">
      <c r="A1024" s="1"/>
    </row>
    <row r="1025" spans="1:1" x14ac:dyDescent="0.25">
      <c r="A1025" s="1"/>
    </row>
    <row r="1026" spans="1:1" x14ac:dyDescent="0.25">
      <c r="A1026" s="1"/>
    </row>
    <row r="1027" spans="1:1" x14ac:dyDescent="0.25">
      <c r="A1027" s="1"/>
    </row>
    <row r="1028" spans="1:1" x14ac:dyDescent="0.25">
      <c r="A1028" s="1"/>
    </row>
    <row r="1029" spans="1:1" x14ac:dyDescent="0.25">
      <c r="A1029" s="1"/>
    </row>
    <row r="1030" spans="1:1" x14ac:dyDescent="0.25">
      <c r="A1030" s="1"/>
    </row>
    <row r="1031" spans="1:1" x14ac:dyDescent="0.25">
      <c r="A1031" s="1"/>
    </row>
    <row r="1032" spans="1:1" x14ac:dyDescent="0.25">
      <c r="A1032" s="1"/>
    </row>
    <row r="1033" spans="1:1" x14ac:dyDescent="0.25">
      <c r="A1033" s="1"/>
    </row>
    <row r="1034" spans="1:1" x14ac:dyDescent="0.25">
      <c r="A1034" s="1"/>
    </row>
    <row r="1035" spans="1:1" x14ac:dyDescent="0.25">
      <c r="A1035" s="1"/>
    </row>
    <row r="1036" spans="1:1" x14ac:dyDescent="0.25">
      <c r="A1036" s="1"/>
    </row>
    <row r="1037" spans="1:1" x14ac:dyDescent="0.25">
      <c r="A1037" s="1"/>
    </row>
    <row r="1038" spans="1:1" x14ac:dyDescent="0.25">
      <c r="A1038" s="1"/>
    </row>
    <row r="1039" spans="1:1" x14ac:dyDescent="0.25">
      <c r="A1039" s="1"/>
    </row>
    <row r="1040" spans="1:1" x14ac:dyDescent="0.25">
      <c r="A1040" s="1"/>
    </row>
    <row r="1041" spans="1:1" x14ac:dyDescent="0.25">
      <c r="A1041" s="1"/>
    </row>
    <row r="1042" spans="1:1" x14ac:dyDescent="0.25">
      <c r="A1042" s="1"/>
    </row>
    <row r="1043" spans="1:1" x14ac:dyDescent="0.25">
      <c r="A1043" s="1"/>
    </row>
    <row r="1044" spans="1:1" x14ac:dyDescent="0.25">
      <c r="A1044" s="1"/>
    </row>
    <row r="1045" spans="1:1" x14ac:dyDescent="0.25">
      <c r="A1045" s="1"/>
    </row>
    <row r="1046" spans="1:1" x14ac:dyDescent="0.25">
      <c r="A1046" s="1"/>
    </row>
    <row r="1047" spans="1:1" x14ac:dyDescent="0.25">
      <c r="A1047" s="1"/>
    </row>
    <row r="1048" spans="1:1" x14ac:dyDescent="0.25">
      <c r="A1048" s="1"/>
    </row>
    <row r="1049" spans="1:1" x14ac:dyDescent="0.25">
      <c r="A1049" s="1"/>
    </row>
    <row r="1050" spans="1:1" x14ac:dyDescent="0.25">
      <c r="A1050" s="1"/>
    </row>
    <row r="1051" spans="1:1" x14ac:dyDescent="0.25">
      <c r="A1051" s="1"/>
    </row>
    <row r="1052" spans="1:1" x14ac:dyDescent="0.25">
      <c r="A1052" s="1"/>
    </row>
    <row r="1053" spans="1:1" x14ac:dyDescent="0.25">
      <c r="A1053" s="1"/>
    </row>
    <row r="1054" spans="1:1" x14ac:dyDescent="0.25">
      <c r="A1054" s="1"/>
    </row>
    <row r="1055" spans="1:1" x14ac:dyDescent="0.25">
      <c r="A1055" s="1"/>
    </row>
    <row r="1056" spans="1:1" x14ac:dyDescent="0.25">
      <c r="A1056" s="1"/>
    </row>
    <row r="1057" spans="1:1" x14ac:dyDescent="0.25">
      <c r="A1057" s="1"/>
    </row>
    <row r="1058" spans="1:1" x14ac:dyDescent="0.25">
      <c r="A1058" s="1"/>
    </row>
    <row r="1059" spans="1:1" x14ac:dyDescent="0.25">
      <c r="A1059" s="1"/>
    </row>
    <row r="1060" spans="1:1" x14ac:dyDescent="0.25">
      <c r="A1060" s="1"/>
    </row>
    <row r="1061" spans="1:1" x14ac:dyDescent="0.25">
      <c r="A1061" s="1"/>
    </row>
    <row r="1062" spans="1:1" x14ac:dyDescent="0.25">
      <c r="A1062" s="1"/>
    </row>
    <row r="1063" spans="1:1" x14ac:dyDescent="0.25">
      <c r="A1063" s="1"/>
    </row>
    <row r="1064" spans="1:1" x14ac:dyDescent="0.25">
      <c r="A1064" s="1"/>
    </row>
    <row r="1065" spans="1:1" x14ac:dyDescent="0.25">
      <c r="A1065" s="1"/>
    </row>
    <row r="1066" spans="1:1" x14ac:dyDescent="0.25">
      <c r="A1066" s="1"/>
    </row>
    <row r="1067" spans="1:1" x14ac:dyDescent="0.25">
      <c r="A1067" s="1"/>
    </row>
    <row r="1068" spans="1:1" x14ac:dyDescent="0.25">
      <c r="A1068" s="1"/>
    </row>
    <row r="1069" spans="1:1" x14ac:dyDescent="0.25">
      <c r="A1069" s="1"/>
    </row>
    <row r="1070" spans="1:1" x14ac:dyDescent="0.25">
      <c r="A1070" s="1"/>
    </row>
    <row r="1071" spans="1:1" x14ac:dyDescent="0.25">
      <c r="A1071" s="1"/>
    </row>
    <row r="1072" spans="1:1" x14ac:dyDescent="0.25">
      <c r="A1072" s="1"/>
    </row>
    <row r="1073" spans="1:1" x14ac:dyDescent="0.25">
      <c r="A1073" s="1"/>
    </row>
    <row r="1074" spans="1:1" x14ac:dyDescent="0.25">
      <c r="A1074" s="1"/>
    </row>
    <row r="1075" spans="1:1" x14ac:dyDescent="0.25">
      <c r="A1075" s="1"/>
    </row>
    <row r="1076" spans="1:1" x14ac:dyDescent="0.25">
      <c r="A1076" s="1"/>
    </row>
    <row r="1077" spans="1:1" x14ac:dyDescent="0.25">
      <c r="A1077" s="1"/>
    </row>
    <row r="1078" spans="1:1" x14ac:dyDescent="0.25">
      <c r="A1078" s="1"/>
    </row>
    <row r="1079" spans="1:1" x14ac:dyDescent="0.25">
      <c r="A1079" s="1"/>
    </row>
    <row r="1080" spans="1:1" x14ac:dyDescent="0.25">
      <c r="A1080" s="1"/>
    </row>
    <row r="1081" spans="1:1" x14ac:dyDescent="0.25">
      <c r="A1081" s="1"/>
    </row>
    <row r="1082" spans="1:1" x14ac:dyDescent="0.25">
      <c r="A1082" s="1"/>
    </row>
    <row r="1083" spans="1:1" x14ac:dyDescent="0.25">
      <c r="A1083" s="1"/>
    </row>
    <row r="1084" spans="1:1" x14ac:dyDescent="0.25">
      <c r="A1084" s="1"/>
    </row>
    <row r="1085" spans="1:1" x14ac:dyDescent="0.25">
      <c r="A1085" s="1"/>
    </row>
    <row r="1086" spans="1:1" x14ac:dyDescent="0.25">
      <c r="A1086" s="1"/>
    </row>
    <row r="1087" spans="1:1" x14ac:dyDescent="0.25">
      <c r="A1087" s="1"/>
    </row>
    <row r="1088" spans="1:1" x14ac:dyDescent="0.25">
      <c r="A1088" s="1"/>
    </row>
    <row r="1089" spans="1:1" x14ac:dyDescent="0.25">
      <c r="A1089" s="1"/>
    </row>
    <row r="1090" spans="1:1" x14ac:dyDescent="0.25">
      <c r="A1090" s="1"/>
    </row>
    <row r="1091" spans="1:1" x14ac:dyDescent="0.25">
      <c r="A1091" s="1"/>
    </row>
    <row r="1092" spans="1:1" x14ac:dyDescent="0.25">
      <c r="A1092" s="1"/>
    </row>
    <row r="1093" spans="1:1" x14ac:dyDescent="0.25">
      <c r="A1093" s="1"/>
    </row>
    <row r="1094" spans="1:1" x14ac:dyDescent="0.25">
      <c r="A1094" s="1"/>
    </row>
    <row r="1095" spans="1:1" x14ac:dyDescent="0.25">
      <c r="A1095" s="1"/>
    </row>
    <row r="1096" spans="1:1" x14ac:dyDescent="0.25">
      <c r="A1096" s="1"/>
    </row>
    <row r="1097" spans="1:1" x14ac:dyDescent="0.25">
      <c r="A1097" s="1"/>
    </row>
    <row r="1098" spans="1:1" x14ac:dyDescent="0.25">
      <c r="A1098" s="1"/>
    </row>
    <row r="1099" spans="1:1" x14ac:dyDescent="0.25">
      <c r="A1099" s="1"/>
    </row>
    <row r="1100" spans="1:1" x14ac:dyDescent="0.25">
      <c r="A1100" s="1"/>
    </row>
    <row r="1101" spans="1:1" x14ac:dyDescent="0.25">
      <c r="A1101" s="1"/>
    </row>
    <row r="1102" spans="1:1" x14ac:dyDescent="0.25">
      <c r="A1102" s="1"/>
    </row>
    <row r="1103" spans="1:1" x14ac:dyDescent="0.25">
      <c r="A1103" s="1"/>
    </row>
    <row r="1104" spans="1:1" x14ac:dyDescent="0.25">
      <c r="A1104" s="1"/>
    </row>
    <row r="1105" spans="1:1" x14ac:dyDescent="0.25">
      <c r="A1105" s="1"/>
    </row>
    <row r="1106" spans="1:1" x14ac:dyDescent="0.25">
      <c r="A1106" s="1"/>
    </row>
    <row r="1107" spans="1:1" x14ac:dyDescent="0.25">
      <c r="A1107" s="1"/>
    </row>
    <row r="1108" spans="1:1" x14ac:dyDescent="0.25">
      <c r="A1108" s="1"/>
    </row>
    <row r="1109" spans="1:1" x14ac:dyDescent="0.25">
      <c r="A1109" s="1"/>
    </row>
    <row r="1110" spans="1:1" x14ac:dyDescent="0.25">
      <c r="A1110" s="1"/>
    </row>
    <row r="1111" spans="1:1" x14ac:dyDescent="0.25">
      <c r="A1111" s="1"/>
    </row>
    <row r="1112" spans="1:1" x14ac:dyDescent="0.25">
      <c r="A1112" s="1"/>
    </row>
    <row r="1113" spans="1:1" x14ac:dyDescent="0.25">
      <c r="A1113" s="1"/>
    </row>
    <row r="1114" spans="1:1" x14ac:dyDescent="0.25">
      <c r="A1114" s="1"/>
    </row>
    <row r="1115" spans="1:1" x14ac:dyDescent="0.25">
      <c r="A1115" s="1"/>
    </row>
    <row r="1116" spans="1:1" x14ac:dyDescent="0.25">
      <c r="A1116" s="1"/>
    </row>
    <row r="1117" spans="1:1" x14ac:dyDescent="0.25">
      <c r="A1117" s="1"/>
    </row>
    <row r="1118" spans="1:1" x14ac:dyDescent="0.25">
      <c r="A1118" s="1"/>
    </row>
    <row r="1119" spans="1:1" x14ac:dyDescent="0.25">
      <c r="A1119" s="1"/>
    </row>
    <row r="1120" spans="1:1" x14ac:dyDescent="0.25">
      <c r="A1120" s="1"/>
    </row>
    <row r="1121" spans="1:1" x14ac:dyDescent="0.25">
      <c r="A1121" s="1"/>
    </row>
    <row r="1122" spans="1:1" x14ac:dyDescent="0.25">
      <c r="A1122" s="1"/>
    </row>
    <row r="1123" spans="1:1" x14ac:dyDescent="0.25">
      <c r="A1123" s="1"/>
    </row>
    <row r="1124" spans="1:1" x14ac:dyDescent="0.25">
      <c r="A1124" s="1"/>
    </row>
    <row r="1125" spans="1:1" x14ac:dyDescent="0.25">
      <c r="A1125" s="1"/>
    </row>
    <row r="1126" spans="1:1" x14ac:dyDescent="0.25">
      <c r="A1126" s="1"/>
    </row>
    <row r="1127" spans="1:1" x14ac:dyDescent="0.25">
      <c r="A1127" s="1"/>
    </row>
    <row r="1128" spans="1:1" x14ac:dyDescent="0.25">
      <c r="A1128" s="1"/>
    </row>
    <row r="1129" spans="1:1" x14ac:dyDescent="0.25">
      <c r="A1129" s="1"/>
    </row>
    <row r="1130" spans="1:1" x14ac:dyDescent="0.25">
      <c r="A1130" s="1"/>
    </row>
    <row r="1131" spans="1:1" x14ac:dyDescent="0.25">
      <c r="A1131" s="1"/>
    </row>
    <row r="1132" spans="1:1" x14ac:dyDescent="0.25">
      <c r="A1132" s="1"/>
    </row>
    <row r="1133" spans="1:1" x14ac:dyDescent="0.25">
      <c r="A1133" s="1"/>
    </row>
    <row r="1134" spans="1:1" x14ac:dyDescent="0.25">
      <c r="A1134" s="1"/>
    </row>
    <row r="1135" spans="1:1" x14ac:dyDescent="0.25">
      <c r="A1135" s="1"/>
    </row>
    <row r="1136" spans="1:1" x14ac:dyDescent="0.25">
      <c r="A1136" s="1"/>
    </row>
    <row r="1137" spans="1:1" x14ac:dyDescent="0.25">
      <c r="A1137" s="1"/>
    </row>
    <row r="1138" spans="1:1" x14ac:dyDescent="0.25">
      <c r="A1138" s="1"/>
    </row>
    <row r="1139" spans="1:1" x14ac:dyDescent="0.25">
      <c r="A1139" s="1"/>
    </row>
    <row r="1140" spans="1:1" x14ac:dyDescent="0.25">
      <c r="A1140" s="1"/>
    </row>
    <row r="1141" spans="1:1" x14ac:dyDescent="0.25">
      <c r="A1141" s="1"/>
    </row>
    <row r="1142" spans="1:1" x14ac:dyDescent="0.25">
      <c r="A1142" s="1"/>
    </row>
    <row r="1143" spans="1:1" x14ac:dyDescent="0.25">
      <c r="A1143" s="1"/>
    </row>
    <row r="1144" spans="1:1" x14ac:dyDescent="0.25">
      <c r="A1144" s="1"/>
    </row>
    <row r="1145" spans="1:1" x14ac:dyDescent="0.25">
      <c r="A1145" s="1"/>
    </row>
    <row r="1146" spans="1:1" x14ac:dyDescent="0.25">
      <c r="A1146" s="1"/>
    </row>
    <row r="1147" spans="1:1" x14ac:dyDescent="0.25">
      <c r="A1147" s="1"/>
    </row>
    <row r="1148" spans="1:1" x14ac:dyDescent="0.25">
      <c r="A1148" s="1"/>
    </row>
    <row r="1149" spans="1:1" x14ac:dyDescent="0.25">
      <c r="A1149" s="1"/>
    </row>
    <row r="1150" spans="1:1" x14ac:dyDescent="0.25">
      <c r="A1150" s="1"/>
    </row>
    <row r="1151" spans="1:1" x14ac:dyDescent="0.25">
      <c r="A1151" s="1"/>
    </row>
    <row r="1152" spans="1:1" x14ac:dyDescent="0.25">
      <c r="A1152" s="1"/>
    </row>
    <row r="1153" spans="1:1" x14ac:dyDescent="0.25">
      <c r="A1153" s="1"/>
    </row>
    <row r="1154" spans="1:1" x14ac:dyDescent="0.25">
      <c r="A1154" s="1"/>
    </row>
    <row r="1155" spans="1:1" x14ac:dyDescent="0.25">
      <c r="A1155" s="1"/>
    </row>
    <row r="1156" spans="1:1" x14ac:dyDescent="0.25">
      <c r="A1156" s="1"/>
    </row>
    <row r="1157" spans="1:1" x14ac:dyDescent="0.25">
      <c r="A1157" s="1"/>
    </row>
    <row r="1158" spans="1:1" x14ac:dyDescent="0.25">
      <c r="A1158" s="1"/>
    </row>
    <row r="1159" spans="1:1" x14ac:dyDescent="0.25">
      <c r="A1159" s="1"/>
    </row>
    <row r="1160" spans="1:1" x14ac:dyDescent="0.25">
      <c r="A1160" s="1"/>
    </row>
    <row r="1161" spans="1:1" x14ac:dyDescent="0.25">
      <c r="A1161" s="1"/>
    </row>
    <row r="1162" spans="1:1" x14ac:dyDescent="0.25">
      <c r="A1162" s="1"/>
    </row>
    <row r="1163" spans="1:1" x14ac:dyDescent="0.25">
      <c r="A1163" s="1"/>
    </row>
    <row r="1164" spans="1:1" x14ac:dyDescent="0.25">
      <c r="A1164" s="1"/>
    </row>
    <row r="1165" spans="1:1" x14ac:dyDescent="0.25">
      <c r="A1165" s="1"/>
    </row>
    <row r="1166" spans="1:1" x14ac:dyDescent="0.25">
      <c r="A1166" s="1"/>
    </row>
    <row r="1167" spans="1:1" x14ac:dyDescent="0.25">
      <c r="A1167" s="1"/>
    </row>
    <row r="1168" spans="1:1" x14ac:dyDescent="0.25">
      <c r="A1168" s="1"/>
    </row>
    <row r="1169" spans="1:1" x14ac:dyDescent="0.25">
      <c r="A1169" s="1"/>
    </row>
    <row r="1170" spans="1:1" x14ac:dyDescent="0.25">
      <c r="A1170" s="1"/>
    </row>
    <row r="1171" spans="1:1" x14ac:dyDescent="0.25">
      <c r="A1171" s="1"/>
    </row>
    <row r="1172" spans="1:1" x14ac:dyDescent="0.25">
      <c r="A1172" s="1"/>
    </row>
    <row r="1173" spans="1:1" x14ac:dyDescent="0.25">
      <c r="A1173" s="1"/>
    </row>
    <row r="1174" spans="1:1" x14ac:dyDescent="0.25">
      <c r="A1174" s="1"/>
    </row>
    <row r="1175" spans="1:1" x14ac:dyDescent="0.25">
      <c r="A1175" s="1"/>
    </row>
    <row r="1176" spans="1:1" x14ac:dyDescent="0.25">
      <c r="A1176" s="1"/>
    </row>
    <row r="1177" spans="1:1" x14ac:dyDescent="0.25">
      <c r="A1177" s="1"/>
    </row>
    <row r="1178" spans="1:1" x14ac:dyDescent="0.25">
      <c r="A1178" s="1"/>
    </row>
    <row r="1179" spans="1:1" x14ac:dyDescent="0.25">
      <c r="A1179" s="1"/>
    </row>
    <row r="1180" spans="1:1" x14ac:dyDescent="0.25">
      <c r="A1180" s="1"/>
    </row>
    <row r="1181" spans="1:1" x14ac:dyDescent="0.25">
      <c r="A1181" s="1"/>
    </row>
    <row r="1182" spans="1:1" x14ac:dyDescent="0.25">
      <c r="A1182" s="1"/>
    </row>
    <row r="1183" spans="1:1" x14ac:dyDescent="0.25">
      <c r="A1183" s="1"/>
    </row>
    <row r="1184" spans="1:1" x14ac:dyDescent="0.25">
      <c r="A1184" s="1"/>
    </row>
    <row r="1185" spans="1:1" x14ac:dyDescent="0.25">
      <c r="A1185" s="1"/>
    </row>
    <row r="1186" spans="1:1" x14ac:dyDescent="0.25">
      <c r="A1186" s="1"/>
    </row>
    <row r="1187" spans="1:1" x14ac:dyDescent="0.25">
      <c r="A1187" s="1"/>
    </row>
    <row r="1188" spans="1:1" x14ac:dyDescent="0.25">
      <c r="A1188" s="1"/>
    </row>
    <row r="1189" spans="1:1" x14ac:dyDescent="0.25">
      <c r="A1189" s="1"/>
    </row>
    <row r="1190" spans="1:1" x14ac:dyDescent="0.25">
      <c r="A1190" s="1"/>
    </row>
    <row r="1191" spans="1:1" x14ac:dyDescent="0.25">
      <c r="A1191" s="1"/>
    </row>
    <row r="1192" spans="1:1" x14ac:dyDescent="0.25">
      <c r="A1192" s="1"/>
    </row>
    <row r="1193" spans="1:1" x14ac:dyDescent="0.25">
      <c r="A1193" s="1"/>
    </row>
    <row r="1194" spans="1:1" x14ac:dyDescent="0.25">
      <c r="A1194" s="1"/>
    </row>
    <row r="1195" spans="1:1" x14ac:dyDescent="0.25">
      <c r="A1195" s="1"/>
    </row>
    <row r="1196" spans="1:1" x14ac:dyDescent="0.25">
      <c r="A1196" s="1"/>
    </row>
    <row r="1197" spans="1:1" x14ac:dyDescent="0.25">
      <c r="A1197" s="1"/>
    </row>
    <row r="1198" spans="1:1" x14ac:dyDescent="0.25">
      <c r="A1198" s="1"/>
    </row>
    <row r="1199" spans="1:1" x14ac:dyDescent="0.25">
      <c r="A1199" s="1"/>
    </row>
    <row r="1200" spans="1:1" x14ac:dyDescent="0.25">
      <c r="A1200" s="1"/>
    </row>
    <row r="1201" spans="1:1" x14ac:dyDescent="0.25">
      <c r="A1201" s="1"/>
    </row>
    <row r="1202" spans="1:1" x14ac:dyDescent="0.25">
      <c r="A1202" s="1"/>
    </row>
    <row r="1203" spans="1:1" x14ac:dyDescent="0.25">
      <c r="A1203" s="1"/>
    </row>
    <row r="1204" spans="1:1" x14ac:dyDescent="0.25">
      <c r="A1204" s="1"/>
    </row>
    <row r="1205" spans="1:1" x14ac:dyDescent="0.25">
      <c r="A1205" s="1"/>
    </row>
    <row r="1206" spans="1:1" x14ac:dyDescent="0.25">
      <c r="A1206" s="1"/>
    </row>
    <row r="1207" spans="1:1" x14ac:dyDescent="0.25">
      <c r="A1207" s="1"/>
    </row>
    <row r="1208" spans="1:1" x14ac:dyDescent="0.25">
      <c r="A1208" s="1"/>
    </row>
    <row r="1209" spans="1:1" x14ac:dyDescent="0.25">
      <c r="A1209" s="1"/>
    </row>
    <row r="1210" spans="1:1" x14ac:dyDescent="0.25">
      <c r="A1210" s="1"/>
    </row>
    <row r="1211" spans="1:1" x14ac:dyDescent="0.25">
      <c r="A1211" s="1"/>
    </row>
    <row r="1212" spans="1:1" x14ac:dyDescent="0.25">
      <c r="A1212" s="1"/>
    </row>
    <row r="1213" spans="1:1" x14ac:dyDescent="0.25">
      <c r="A1213" s="1"/>
    </row>
    <row r="1214" spans="1:1" x14ac:dyDescent="0.25">
      <c r="A1214" s="1"/>
    </row>
    <row r="1215" spans="1:1" x14ac:dyDescent="0.25">
      <c r="A1215" s="1"/>
    </row>
    <row r="1216" spans="1:1" x14ac:dyDescent="0.25">
      <c r="A1216" s="1"/>
    </row>
    <row r="1217" spans="1:1" x14ac:dyDescent="0.25">
      <c r="A1217" s="1"/>
    </row>
    <row r="1218" spans="1:1" x14ac:dyDescent="0.25">
      <c r="A1218" s="1"/>
    </row>
    <row r="1219" spans="1:1" x14ac:dyDescent="0.25">
      <c r="A1219" s="1"/>
    </row>
    <row r="1220" spans="1:1" x14ac:dyDescent="0.25">
      <c r="A1220" s="1"/>
    </row>
    <row r="1221" spans="1:1" x14ac:dyDescent="0.25">
      <c r="A1221" s="1"/>
    </row>
    <row r="1222" spans="1:1" x14ac:dyDescent="0.25">
      <c r="A1222" s="1"/>
    </row>
    <row r="1223" spans="1:1" x14ac:dyDescent="0.25">
      <c r="A1223" s="1"/>
    </row>
    <row r="1224" spans="1:1" x14ac:dyDescent="0.25">
      <c r="A1224" s="1"/>
    </row>
    <row r="1225" spans="1:1" x14ac:dyDescent="0.25">
      <c r="A1225" s="1"/>
    </row>
    <row r="1226" spans="1:1" x14ac:dyDescent="0.25">
      <c r="A1226" s="1"/>
    </row>
    <row r="1227" spans="1:1" x14ac:dyDescent="0.25">
      <c r="A1227" s="1"/>
    </row>
    <row r="1228" spans="1:1" x14ac:dyDescent="0.25">
      <c r="A1228" s="1"/>
    </row>
    <row r="1229" spans="1:1" x14ac:dyDescent="0.25">
      <c r="A1229" s="1"/>
    </row>
    <row r="1230" spans="1:1" x14ac:dyDescent="0.25">
      <c r="A1230" s="1"/>
    </row>
    <row r="1231" spans="1:1" x14ac:dyDescent="0.25">
      <c r="A1231" s="1"/>
    </row>
    <row r="1232" spans="1:1" x14ac:dyDescent="0.25">
      <c r="A1232" s="1"/>
    </row>
    <row r="1233" spans="1:1" x14ac:dyDescent="0.25">
      <c r="A1233" s="1"/>
    </row>
    <row r="1234" spans="1:1" x14ac:dyDescent="0.25">
      <c r="A1234" s="1"/>
    </row>
    <row r="1235" spans="1:1" x14ac:dyDescent="0.25">
      <c r="A1235" s="1"/>
    </row>
    <row r="1236" spans="1:1" x14ac:dyDescent="0.25">
      <c r="A1236" s="1"/>
    </row>
    <row r="1237" spans="1:1" x14ac:dyDescent="0.25">
      <c r="A1237" s="1"/>
    </row>
    <row r="1238" spans="1:1" x14ac:dyDescent="0.25">
      <c r="A1238" s="1"/>
    </row>
    <row r="1239" spans="1:1" x14ac:dyDescent="0.25">
      <c r="A1239" s="1"/>
    </row>
    <row r="1240" spans="1:1" x14ac:dyDescent="0.25">
      <c r="A1240" s="1"/>
    </row>
    <row r="1241" spans="1:1" x14ac:dyDescent="0.25">
      <c r="A1241" s="1"/>
    </row>
    <row r="1242" spans="1:1" x14ac:dyDescent="0.25">
      <c r="A1242" s="1"/>
    </row>
    <row r="1243" spans="1:1" x14ac:dyDescent="0.25">
      <c r="A1243" s="1"/>
    </row>
    <row r="1244" spans="1:1" x14ac:dyDescent="0.25">
      <c r="A1244" s="1"/>
    </row>
    <row r="1245" spans="1:1" x14ac:dyDescent="0.25">
      <c r="A1245" s="1"/>
    </row>
    <row r="1246" spans="1:1" x14ac:dyDescent="0.25">
      <c r="A1246" s="1"/>
    </row>
    <row r="1247" spans="1:1" x14ac:dyDescent="0.25">
      <c r="A1247" s="1"/>
    </row>
    <row r="1248" spans="1:1" x14ac:dyDescent="0.25">
      <c r="A1248" s="1"/>
    </row>
    <row r="1249" spans="1:1" x14ac:dyDescent="0.25">
      <c r="A1249" s="1"/>
    </row>
    <row r="1250" spans="1:1" x14ac:dyDescent="0.25">
      <c r="A1250" s="1"/>
    </row>
    <row r="1251" spans="1:1" x14ac:dyDescent="0.25">
      <c r="A1251" s="1"/>
    </row>
    <row r="1252" spans="1:1" x14ac:dyDescent="0.25">
      <c r="A1252" s="1"/>
    </row>
    <row r="1253" spans="1:1" x14ac:dyDescent="0.25">
      <c r="A1253" s="1"/>
    </row>
    <row r="1254" spans="1:1" x14ac:dyDescent="0.25">
      <c r="A1254" s="1"/>
    </row>
    <row r="1255" spans="1:1" x14ac:dyDescent="0.25">
      <c r="A1255" s="1"/>
    </row>
    <row r="1256" spans="1:1" x14ac:dyDescent="0.25">
      <c r="A1256" s="1"/>
    </row>
    <row r="1257" spans="1:1" x14ac:dyDescent="0.25">
      <c r="A1257" s="1"/>
    </row>
    <row r="1258" spans="1:1" x14ac:dyDescent="0.25">
      <c r="A1258" s="1"/>
    </row>
    <row r="1259" spans="1:1" x14ac:dyDescent="0.25">
      <c r="A1259" s="1"/>
    </row>
    <row r="1260" spans="1:1" x14ac:dyDescent="0.25">
      <c r="A1260" s="1"/>
    </row>
    <row r="1261" spans="1:1" x14ac:dyDescent="0.25">
      <c r="A1261" s="1"/>
    </row>
    <row r="1262" spans="1:1" x14ac:dyDescent="0.25">
      <c r="A1262" s="1"/>
    </row>
    <row r="1263" spans="1:1" x14ac:dyDescent="0.25">
      <c r="A1263" s="1"/>
    </row>
    <row r="1264" spans="1:1" x14ac:dyDescent="0.25">
      <c r="A1264" s="1"/>
    </row>
    <row r="1265" spans="1:1" x14ac:dyDescent="0.25">
      <c r="A1265" s="1"/>
    </row>
    <row r="1266" spans="1:1" x14ac:dyDescent="0.25">
      <c r="A1266" s="1"/>
    </row>
    <row r="1267" spans="1:1" x14ac:dyDescent="0.25">
      <c r="A1267" s="1"/>
    </row>
    <row r="1268" spans="1:1" x14ac:dyDescent="0.25">
      <c r="A1268" s="1"/>
    </row>
    <row r="1269" spans="1:1" x14ac:dyDescent="0.25">
      <c r="A1269" s="1"/>
    </row>
    <row r="1270" spans="1:1" x14ac:dyDescent="0.25">
      <c r="A1270" s="1"/>
    </row>
    <row r="1271" spans="1:1" x14ac:dyDescent="0.25">
      <c r="A1271" s="1"/>
    </row>
    <row r="1272" spans="1:1" x14ac:dyDescent="0.25">
      <c r="A1272" s="1"/>
    </row>
    <row r="1273" spans="1:1" x14ac:dyDescent="0.25">
      <c r="A1273" s="1"/>
    </row>
    <row r="1274" spans="1:1" x14ac:dyDescent="0.25">
      <c r="A1274" s="1"/>
    </row>
    <row r="1275" spans="1:1" x14ac:dyDescent="0.25">
      <c r="A1275" s="1"/>
    </row>
    <row r="1276" spans="1:1" x14ac:dyDescent="0.25">
      <c r="A1276" s="1"/>
    </row>
    <row r="1277" spans="1:1" x14ac:dyDescent="0.25">
      <c r="A1277" s="1"/>
    </row>
    <row r="1278" spans="1:1" x14ac:dyDescent="0.25">
      <c r="A1278" s="1"/>
    </row>
    <row r="1279" spans="1:1" x14ac:dyDescent="0.25">
      <c r="A1279" s="1"/>
    </row>
    <row r="1280" spans="1:1" x14ac:dyDescent="0.25">
      <c r="A1280" s="1"/>
    </row>
    <row r="1281" spans="1:1" x14ac:dyDescent="0.25">
      <c r="A1281" s="1"/>
    </row>
    <row r="1282" spans="1:1" x14ac:dyDescent="0.25">
      <c r="A1282" s="1"/>
    </row>
    <row r="1283" spans="1:1" x14ac:dyDescent="0.25">
      <c r="A1283" s="1"/>
    </row>
    <row r="1284" spans="1:1" x14ac:dyDescent="0.25">
      <c r="A1284" s="1"/>
    </row>
    <row r="1285" spans="1:1" x14ac:dyDescent="0.25">
      <c r="A1285" s="1"/>
    </row>
    <row r="1286" spans="1:1" x14ac:dyDescent="0.25">
      <c r="A1286" s="1"/>
    </row>
    <row r="1287" spans="1:1" x14ac:dyDescent="0.25">
      <c r="A1287" s="1"/>
    </row>
    <row r="1288" spans="1:1" x14ac:dyDescent="0.25">
      <c r="A1288" s="1"/>
    </row>
    <row r="1289" spans="1:1" x14ac:dyDescent="0.25">
      <c r="A1289" s="1"/>
    </row>
    <row r="1290" spans="1:1" x14ac:dyDescent="0.25">
      <c r="A1290" s="1"/>
    </row>
    <row r="1291" spans="1:1" x14ac:dyDescent="0.25">
      <c r="A1291" s="1"/>
    </row>
    <row r="1292" spans="1:1" x14ac:dyDescent="0.25">
      <c r="A1292" s="1"/>
    </row>
    <row r="1293" spans="1:1" x14ac:dyDescent="0.25">
      <c r="A1293" s="1"/>
    </row>
    <row r="1294" spans="1:1" x14ac:dyDescent="0.25">
      <c r="A1294" s="1"/>
    </row>
    <row r="1295" spans="1:1" x14ac:dyDescent="0.25">
      <c r="A1295" s="1"/>
    </row>
    <row r="1296" spans="1:1" x14ac:dyDescent="0.25">
      <c r="A1296" s="1"/>
    </row>
    <row r="1297" spans="1:1" x14ac:dyDescent="0.25">
      <c r="A1297" s="1"/>
    </row>
    <row r="1298" spans="1:1" x14ac:dyDescent="0.25">
      <c r="A1298" s="1"/>
    </row>
    <row r="1299" spans="1:1" x14ac:dyDescent="0.25">
      <c r="A1299" s="1"/>
    </row>
    <row r="1300" spans="1:1" x14ac:dyDescent="0.25">
      <c r="A1300" s="1"/>
    </row>
    <row r="1301" spans="1:1" x14ac:dyDescent="0.25">
      <c r="A1301" s="1"/>
    </row>
    <row r="1302" spans="1:1" x14ac:dyDescent="0.25">
      <c r="A1302" s="1"/>
    </row>
    <row r="1303" spans="1:1" x14ac:dyDescent="0.25">
      <c r="A1303" s="1"/>
    </row>
    <row r="1304" spans="1:1" x14ac:dyDescent="0.25">
      <c r="A1304" s="1"/>
    </row>
    <row r="1305" spans="1:1" x14ac:dyDescent="0.25">
      <c r="A1305" s="1"/>
    </row>
    <row r="1306" spans="1:1" x14ac:dyDescent="0.25">
      <c r="A1306" s="1"/>
    </row>
    <row r="1307" spans="1:1" x14ac:dyDescent="0.25">
      <c r="A1307" s="1"/>
    </row>
    <row r="1308" spans="1:1" x14ac:dyDescent="0.25">
      <c r="A1308" s="1"/>
    </row>
    <row r="1309" spans="1:1" x14ac:dyDescent="0.25">
      <c r="A1309" s="1"/>
    </row>
    <row r="1310" spans="1:1" x14ac:dyDescent="0.25">
      <c r="A1310" s="1"/>
    </row>
    <row r="1311" spans="1:1" x14ac:dyDescent="0.25">
      <c r="A1311" s="1"/>
    </row>
    <row r="1312" spans="1:1" x14ac:dyDescent="0.25">
      <c r="A1312" s="1"/>
    </row>
    <row r="1313" spans="1:1" x14ac:dyDescent="0.25">
      <c r="A1313" s="1"/>
    </row>
    <row r="1314" spans="1:1" x14ac:dyDescent="0.25">
      <c r="A1314" s="1"/>
    </row>
    <row r="1315" spans="1:1" x14ac:dyDescent="0.25">
      <c r="A1315" s="1"/>
    </row>
    <row r="1316" spans="1:1" x14ac:dyDescent="0.25">
      <c r="A1316" s="1"/>
    </row>
    <row r="1317" spans="1:1" x14ac:dyDescent="0.25">
      <c r="A1317" s="1"/>
    </row>
    <row r="1318" spans="1:1" x14ac:dyDescent="0.25">
      <c r="A1318" s="1"/>
    </row>
    <row r="1319" spans="1:1" x14ac:dyDescent="0.25">
      <c r="A1319" s="1"/>
    </row>
    <row r="1320" spans="1:1" x14ac:dyDescent="0.25">
      <c r="A1320" s="1"/>
    </row>
    <row r="1321" spans="1:1" x14ac:dyDescent="0.25">
      <c r="A1321" s="1"/>
    </row>
    <row r="1322" spans="1:1" x14ac:dyDescent="0.25">
      <c r="A1322" s="1"/>
    </row>
    <row r="1323" spans="1:1" x14ac:dyDescent="0.25">
      <c r="A1323" s="1"/>
    </row>
    <row r="1324" spans="1:1" x14ac:dyDescent="0.25">
      <c r="A1324" s="1"/>
    </row>
    <row r="1325" spans="1:1" x14ac:dyDescent="0.25">
      <c r="A1325" s="1"/>
    </row>
    <row r="1326" spans="1:1" x14ac:dyDescent="0.25">
      <c r="A1326" s="1"/>
    </row>
    <row r="1327" spans="1:1" x14ac:dyDescent="0.25">
      <c r="A1327" s="1"/>
    </row>
    <row r="1328" spans="1:1" x14ac:dyDescent="0.25">
      <c r="A1328" s="1"/>
    </row>
    <row r="1329" spans="1:1" x14ac:dyDescent="0.25">
      <c r="A1329" s="1"/>
    </row>
    <row r="1330" spans="1:1" x14ac:dyDescent="0.25">
      <c r="A1330" s="1"/>
    </row>
    <row r="1331" spans="1:1" x14ac:dyDescent="0.25">
      <c r="A1331" s="1"/>
    </row>
    <row r="1332" spans="1:1" x14ac:dyDescent="0.25">
      <c r="A1332" s="1"/>
    </row>
    <row r="1333" spans="1:1" x14ac:dyDescent="0.25">
      <c r="A1333" s="1"/>
    </row>
    <row r="1334" spans="1:1" x14ac:dyDescent="0.25">
      <c r="A1334" s="1"/>
    </row>
    <row r="1335" spans="1:1" x14ac:dyDescent="0.25">
      <c r="A1335" s="1"/>
    </row>
    <row r="1336" spans="1:1" x14ac:dyDescent="0.25">
      <c r="A1336" s="1"/>
    </row>
    <row r="1337" spans="1:1" x14ac:dyDescent="0.25">
      <c r="A1337" s="1"/>
    </row>
    <row r="1338" spans="1:1" x14ac:dyDescent="0.25">
      <c r="A1338" s="1"/>
    </row>
    <row r="1339" spans="1:1" x14ac:dyDescent="0.25">
      <c r="A1339" s="1"/>
    </row>
    <row r="1340" spans="1:1" x14ac:dyDescent="0.25">
      <c r="A1340" s="1"/>
    </row>
    <row r="1341" spans="1:1" x14ac:dyDescent="0.25">
      <c r="A1341" s="1"/>
    </row>
    <row r="1342" spans="1:1" x14ac:dyDescent="0.25">
      <c r="A1342" s="1"/>
    </row>
    <row r="1343" spans="1:1" x14ac:dyDescent="0.25">
      <c r="A1343" s="1"/>
    </row>
    <row r="1344" spans="1:1" x14ac:dyDescent="0.25">
      <c r="A1344" s="1"/>
    </row>
    <row r="1345" spans="1:1" x14ac:dyDescent="0.25">
      <c r="A1345" s="1"/>
    </row>
    <row r="1346" spans="1:1" x14ac:dyDescent="0.25">
      <c r="A1346" s="1"/>
    </row>
    <row r="1347" spans="1:1" x14ac:dyDescent="0.25">
      <c r="A1347" s="1"/>
    </row>
    <row r="1348" spans="1:1" x14ac:dyDescent="0.25">
      <c r="A1348" s="1"/>
    </row>
    <row r="1349" spans="1:1" x14ac:dyDescent="0.25">
      <c r="A1349" s="1"/>
    </row>
    <row r="1350" spans="1:1" x14ac:dyDescent="0.25">
      <c r="A1350" s="1"/>
    </row>
    <row r="1351" spans="1:1" x14ac:dyDescent="0.25">
      <c r="A1351" s="1"/>
    </row>
    <row r="1352" spans="1:1" x14ac:dyDescent="0.25">
      <c r="A1352" s="1"/>
    </row>
    <row r="1353" spans="1:1" x14ac:dyDescent="0.25">
      <c r="A1353" s="1"/>
    </row>
    <row r="1354" spans="1:1" x14ac:dyDescent="0.25">
      <c r="A1354" s="1"/>
    </row>
    <row r="1355" spans="1:1" x14ac:dyDescent="0.25">
      <c r="A1355" s="1"/>
    </row>
    <row r="1356" spans="1:1" x14ac:dyDescent="0.25">
      <c r="A1356" s="1"/>
    </row>
    <row r="1357" spans="1:1" x14ac:dyDescent="0.25">
      <c r="A1357" s="1"/>
    </row>
    <row r="1358" spans="1:1" x14ac:dyDescent="0.25">
      <c r="A1358" s="1"/>
    </row>
    <row r="1359" spans="1:1" x14ac:dyDescent="0.25">
      <c r="A1359" s="1"/>
    </row>
    <row r="1360" spans="1:1" x14ac:dyDescent="0.25">
      <c r="A1360" s="1"/>
    </row>
    <row r="1361" spans="1:1" x14ac:dyDescent="0.25">
      <c r="A1361" s="1"/>
    </row>
    <row r="1362" spans="1:1" x14ac:dyDescent="0.25">
      <c r="A1362" s="1"/>
    </row>
    <row r="1363" spans="1:1" x14ac:dyDescent="0.25">
      <c r="A1363" s="1"/>
    </row>
    <row r="1364" spans="1:1" x14ac:dyDescent="0.25">
      <c r="A1364" s="1"/>
    </row>
    <row r="1365" spans="1:1" x14ac:dyDescent="0.25">
      <c r="A1365" s="1"/>
    </row>
    <row r="1366" spans="1:1" x14ac:dyDescent="0.25">
      <c r="A1366" s="1"/>
    </row>
    <row r="1367" spans="1:1" x14ac:dyDescent="0.25">
      <c r="A1367" s="1"/>
    </row>
    <row r="1368" spans="1:1" x14ac:dyDescent="0.25">
      <c r="A1368" s="1"/>
    </row>
    <row r="1369" spans="1:1" x14ac:dyDescent="0.25">
      <c r="A1369" s="1"/>
    </row>
    <row r="1370" spans="1:1" x14ac:dyDescent="0.25">
      <c r="A1370" s="1"/>
    </row>
    <row r="1371" spans="1:1" x14ac:dyDescent="0.25">
      <c r="A1371" s="1"/>
    </row>
    <row r="1372" spans="1:1" x14ac:dyDescent="0.25">
      <c r="A1372" s="1"/>
    </row>
    <row r="1373" spans="1:1" x14ac:dyDescent="0.25">
      <c r="A1373" s="1"/>
    </row>
    <row r="1374" spans="1:1" x14ac:dyDescent="0.25">
      <c r="A1374" s="1"/>
    </row>
    <row r="1375" spans="1:1" x14ac:dyDescent="0.25">
      <c r="A1375" s="1"/>
    </row>
    <row r="1376" spans="1:1" x14ac:dyDescent="0.25">
      <c r="A1376" s="1"/>
    </row>
    <row r="1377" spans="1:1" x14ac:dyDescent="0.25">
      <c r="A1377" s="1"/>
    </row>
    <row r="1378" spans="1:1" x14ac:dyDescent="0.25">
      <c r="A1378" s="1"/>
    </row>
    <row r="1379" spans="1:1" x14ac:dyDescent="0.25">
      <c r="A1379" s="1"/>
    </row>
    <row r="1380" spans="1:1" x14ac:dyDescent="0.25">
      <c r="A1380" s="1"/>
    </row>
    <row r="1381" spans="1:1" x14ac:dyDescent="0.25">
      <c r="A1381" s="1"/>
    </row>
    <row r="1382" spans="1:1" x14ac:dyDescent="0.25">
      <c r="A1382" s="1"/>
    </row>
    <row r="1383" spans="1:1" x14ac:dyDescent="0.25">
      <c r="A1383" s="1"/>
    </row>
    <row r="1384" spans="1:1" x14ac:dyDescent="0.25">
      <c r="A1384" s="1"/>
    </row>
    <row r="1385" spans="1:1" x14ac:dyDescent="0.25">
      <c r="A1385" s="1"/>
    </row>
    <row r="1386" spans="1:1" x14ac:dyDescent="0.25">
      <c r="A1386" s="1"/>
    </row>
    <row r="1387" spans="1:1" x14ac:dyDescent="0.25">
      <c r="A1387" s="1"/>
    </row>
    <row r="1388" spans="1:1" x14ac:dyDescent="0.25">
      <c r="A1388" s="1"/>
    </row>
    <row r="1389" spans="1:1" x14ac:dyDescent="0.25">
      <c r="A1389" s="1"/>
    </row>
    <row r="1390" spans="1:1" x14ac:dyDescent="0.25">
      <c r="A1390" s="1"/>
    </row>
    <row r="1391" spans="1:1" x14ac:dyDescent="0.25">
      <c r="A1391" s="1"/>
    </row>
    <row r="1392" spans="1:1" x14ac:dyDescent="0.25">
      <c r="A1392" s="1"/>
    </row>
    <row r="1393" spans="1:1" x14ac:dyDescent="0.25">
      <c r="A1393" s="1"/>
    </row>
    <row r="1394" spans="1:1" x14ac:dyDescent="0.25">
      <c r="A1394" s="1"/>
    </row>
    <row r="1395" spans="1:1" x14ac:dyDescent="0.25">
      <c r="A1395" s="1"/>
    </row>
    <row r="1396" spans="1:1" x14ac:dyDescent="0.25">
      <c r="A1396" s="1"/>
    </row>
    <row r="1397" spans="1:1" x14ac:dyDescent="0.25">
      <c r="A1397" s="1"/>
    </row>
    <row r="1398" spans="1:1" x14ac:dyDescent="0.25">
      <c r="A1398" s="1"/>
    </row>
    <row r="1399" spans="1:1" x14ac:dyDescent="0.25">
      <c r="A1399" s="1"/>
    </row>
    <row r="1400" spans="1:1" x14ac:dyDescent="0.25">
      <c r="A1400" s="1"/>
    </row>
    <row r="1401" spans="1:1" x14ac:dyDescent="0.25">
      <c r="A1401" s="1"/>
    </row>
    <row r="1402" spans="1:1" x14ac:dyDescent="0.25">
      <c r="A1402" s="1"/>
    </row>
    <row r="1403" spans="1:1" x14ac:dyDescent="0.25">
      <c r="A1403" s="1"/>
    </row>
    <row r="1404" spans="1:1" x14ac:dyDescent="0.25">
      <c r="A1404" s="1"/>
    </row>
    <row r="1405" spans="1:1" x14ac:dyDescent="0.25">
      <c r="A1405" s="1"/>
    </row>
    <row r="1406" spans="1:1" x14ac:dyDescent="0.25">
      <c r="A1406" s="1"/>
    </row>
    <row r="1407" spans="1:1" x14ac:dyDescent="0.25">
      <c r="A1407" s="1"/>
    </row>
    <row r="1408" spans="1:1" x14ac:dyDescent="0.25">
      <c r="A1408" s="1"/>
    </row>
    <row r="1409" spans="1:1" x14ac:dyDescent="0.25">
      <c r="A1409" s="1"/>
    </row>
    <row r="1410" spans="1:1" x14ac:dyDescent="0.25">
      <c r="A1410" s="1"/>
    </row>
    <row r="1411" spans="1:1" x14ac:dyDescent="0.25">
      <c r="A1411" s="1"/>
    </row>
    <row r="1412" spans="1:1" x14ac:dyDescent="0.25">
      <c r="A1412" s="1"/>
    </row>
    <row r="1413" spans="1:1" x14ac:dyDescent="0.25">
      <c r="A1413" s="1"/>
    </row>
    <row r="1414" spans="1:1" x14ac:dyDescent="0.25">
      <c r="A1414" s="1"/>
    </row>
    <row r="1415" spans="1:1" x14ac:dyDescent="0.25">
      <c r="A1415" s="1"/>
    </row>
    <row r="1416" spans="1:1" x14ac:dyDescent="0.25">
      <c r="A1416" s="1"/>
    </row>
    <row r="1417" spans="1:1" x14ac:dyDescent="0.25">
      <c r="A1417" s="1"/>
    </row>
    <row r="1418" spans="1:1" x14ac:dyDescent="0.25">
      <c r="A1418" s="1"/>
    </row>
    <row r="1419" spans="1:1" x14ac:dyDescent="0.25">
      <c r="A1419" s="1"/>
    </row>
    <row r="1420" spans="1:1" x14ac:dyDescent="0.25">
      <c r="A1420" s="1"/>
    </row>
    <row r="1421" spans="1:1" x14ac:dyDescent="0.25">
      <c r="A1421" s="1"/>
    </row>
    <row r="1422" spans="1:1" x14ac:dyDescent="0.25">
      <c r="A1422" s="1"/>
    </row>
    <row r="1423" spans="1:1" x14ac:dyDescent="0.25">
      <c r="A1423" s="1"/>
    </row>
    <row r="1424" spans="1:1" x14ac:dyDescent="0.25">
      <c r="A1424" s="1"/>
    </row>
    <row r="1425" spans="1:1" x14ac:dyDescent="0.25">
      <c r="A1425" s="1"/>
    </row>
    <row r="1426" spans="1:1" x14ac:dyDescent="0.25">
      <c r="A1426" s="1"/>
    </row>
    <row r="1427" spans="1:1" x14ac:dyDescent="0.25">
      <c r="A1427" s="1"/>
    </row>
    <row r="1428" spans="1:1" x14ac:dyDescent="0.25">
      <c r="A1428" s="1"/>
    </row>
    <row r="1429" spans="1:1" x14ac:dyDescent="0.25">
      <c r="A1429" s="1"/>
    </row>
    <row r="1430" spans="1:1" x14ac:dyDescent="0.25">
      <c r="A1430" s="1"/>
    </row>
    <row r="1431" spans="1:1" x14ac:dyDescent="0.25">
      <c r="A1431" s="1"/>
    </row>
    <row r="1432" spans="1:1" x14ac:dyDescent="0.25">
      <c r="A1432" s="1"/>
    </row>
    <row r="1433" spans="1:1" x14ac:dyDescent="0.25">
      <c r="A1433" s="1"/>
    </row>
    <row r="1434" spans="1:1" x14ac:dyDescent="0.25">
      <c r="A1434" s="1"/>
    </row>
    <row r="1435" spans="1:1" x14ac:dyDescent="0.25">
      <c r="A1435" s="1"/>
    </row>
    <row r="1436" spans="1:1" x14ac:dyDescent="0.25">
      <c r="A1436" s="1"/>
    </row>
    <row r="1437" spans="1:1" x14ac:dyDescent="0.25">
      <c r="A1437" s="1"/>
    </row>
    <row r="1438" spans="1:1" x14ac:dyDescent="0.25">
      <c r="A1438" s="1"/>
    </row>
    <row r="1439" spans="1:1" x14ac:dyDescent="0.25">
      <c r="A1439" s="1"/>
    </row>
    <row r="1440" spans="1:1" x14ac:dyDescent="0.25">
      <c r="A1440" s="1"/>
    </row>
    <row r="1441" spans="1:1" x14ac:dyDescent="0.25">
      <c r="A1441" s="1"/>
    </row>
    <row r="1442" spans="1:1" x14ac:dyDescent="0.25">
      <c r="A1442" s="1"/>
    </row>
    <row r="1443" spans="1:1" x14ac:dyDescent="0.25">
      <c r="A1443" s="1"/>
    </row>
    <row r="1444" spans="1:1" x14ac:dyDescent="0.25">
      <c r="A1444" s="1"/>
    </row>
    <row r="1445" spans="1:1" x14ac:dyDescent="0.25">
      <c r="A1445" s="1"/>
    </row>
    <row r="1446" spans="1:1" x14ac:dyDescent="0.25">
      <c r="A1446" s="1"/>
    </row>
    <row r="1447" spans="1:1" x14ac:dyDescent="0.25">
      <c r="A1447" s="1"/>
    </row>
    <row r="1448" spans="1:1" x14ac:dyDescent="0.25">
      <c r="A1448" s="1"/>
    </row>
    <row r="1449" spans="1:1" x14ac:dyDescent="0.25">
      <c r="A1449" s="1"/>
    </row>
    <row r="1450" spans="1:1" x14ac:dyDescent="0.25">
      <c r="A1450" s="1"/>
    </row>
    <row r="1451" spans="1:1" x14ac:dyDescent="0.25">
      <c r="A1451" s="1"/>
    </row>
    <row r="1452" spans="1:1" x14ac:dyDescent="0.25">
      <c r="A1452" s="1"/>
    </row>
    <row r="1453" spans="1:1" x14ac:dyDescent="0.25">
      <c r="A1453" s="1"/>
    </row>
    <row r="1454" spans="1:1" x14ac:dyDescent="0.25">
      <c r="A1454" s="1"/>
    </row>
    <row r="1455" spans="1:1" x14ac:dyDescent="0.25">
      <c r="A1455" s="1"/>
    </row>
    <row r="1456" spans="1:1" x14ac:dyDescent="0.25">
      <c r="A1456" s="1"/>
    </row>
    <row r="1457" spans="1:1" x14ac:dyDescent="0.25">
      <c r="A1457" s="1"/>
    </row>
    <row r="1458" spans="1:1" x14ac:dyDescent="0.25">
      <c r="A1458" s="1"/>
    </row>
    <row r="1459" spans="1:1" x14ac:dyDescent="0.25">
      <c r="A1459" s="1"/>
    </row>
    <row r="1460" spans="1:1" x14ac:dyDescent="0.25">
      <c r="A1460" s="1"/>
    </row>
    <row r="1461" spans="1:1" x14ac:dyDescent="0.25">
      <c r="A1461" s="1"/>
    </row>
    <row r="1462" spans="1:1" x14ac:dyDescent="0.25">
      <c r="A1462" s="1"/>
    </row>
    <row r="1463" spans="1:1" x14ac:dyDescent="0.25">
      <c r="A1463" s="1"/>
    </row>
    <row r="1464" spans="1:1" x14ac:dyDescent="0.25">
      <c r="A1464" s="1"/>
    </row>
    <row r="1465" spans="1:1" x14ac:dyDescent="0.25">
      <c r="A1465" s="1"/>
    </row>
    <row r="1466" spans="1:1" x14ac:dyDescent="0.25">
      <c r="A1466" s="1"/>
    </row>
    <row r="1467" spans="1:1" x14ac:dyDescent="0.25">
      <c r="A1467" s="1"/>
    </row>
    <row r="1468" spans="1:1" x14ac:dyDescent="0.25">
      <c r="A1468" s="1"/>
    </row>
    <row r="1469" spans="1:1" x14ac:dyDescent="0.25">
      <c r="A1469" s="1"/>
    </row>
    <row r="1470" spans="1:1" x14ac:dyDescent="0.25">
      <c r="A1470" s="1"/>
    </row>
    <row r="1471" spans="1:1" x14ac:dyDescent="0.25">
      <c r="A1471" s="1"/>
    </row>
    <row r="1472" spans="1:1" x14ac:dyDescent="0.25">
      <c r="A1472" s="1"/>
    </row>
    <row r="1473" spans="1:1" x14ac:dyDescent="0.25">
      <c r="A1473" s="1"/>
    </row>
    <row r="1474" spans="1:1" x14ac:dyDescent="0.25">
      <c r="A1474" s="1"/>
    </row>
    <row r="1475" spans="1:1" x14ac:dyDescent="0.25">
      <c r="A1475" s="1"/>
    </row>
    <row r="1476" spans="1:1" x14ac:dyDescent="0.25">
      <c r="A1476" s="1"/>
    </row>
    <row r="1477" spans="1:1" x14ac:dyDescent="0.25">
      <c r="A1477" s="1"/>
    </row>
    <row r="1478" spans="1:1" x14ac:dyDescent="0.25">
      <c r="A1478" s="1"/>
    </row>
    <row r="1479" spans="1:1" x14ac:dyDescent="0.25">
      <c r="A1479" s="1"/>
    </row>
    <row r="1480" spans="1:1" x14ac:dyDescent="0.25">
      <c r="A1480" s="1"/>
    </row>
    <row r="1481" spans="1:1" x14ac:dyDescent="0.25">
      <c r="A1481" s="1"/>
    </row>
    <row r="1482" spans="1:1" x14ac:dyDescent="0.25">
      <c r="A1482" s="1"/>
    </row>
    <row r="1483" spans="1:1" x14ac:dyDescent="0.25">
      <c r="A1483" s="1"/>
    </row>
    <row r="1484" spans="1:1" x14ac:dyDescent="0.25">
      <c r="A1484" s="1"/>
    </row>
    <row r="1485" spans="1:1" x14ac:dyDescent="0.25">
      <c r="A1485" s="1"/>
    </row>
    <row r="1486" spans="1:1" x14ac:dyDescent="0.25">
      <c r="A1486" s="1"/>
    </row>
    <row r="1487" spans="1:1" x14ac:dyDescent="0.25">
      <c r="A1487" s="1"/>
    </row>
    <row r="1488" spans="1:1" x14ac:dyDescent="0.25">
      <c r="A1488" s="1"/>
    </row>
    <row r="1489" spans="1:1" x14ac:dyDescent="0.25">
      <c r="A1489" s="1"/>
    </row>
    <row r="1490" spans="1:1" x14ac:dyDescent="0.25">
      <c r="A1490" s="1"/>
    </row>
    <row r="1491" spans="1:1" x14ac:dyDescent="0.25">
      <c r="A1491" s="1"/>
    </row>
    <row r="1492" spans="1:1" x14ac:dyDescent="0.25">
      <c r="A1492" s="1"/>
    </row>
    <row r="1493" spans="1:1" x14ac:dyDescent="0.25">
      <c r="A1493" s="1"/>
    </row>
    <row r="1494" spans="1:1" x14ac:dyDescent="0.25">
      <c r="A1494" s="1"/>
    </row>
    <row r="1495" spans="1:1" x14ac:dyDescent="0.25">
      <c r="A1495" s="1"/>
    </row>
    <row r="1496" spans="1:1" x14ac:dyDescent="0.25">
      <c r="A1496" s="1"/>
    </row>
    <row r="1497" spans="1:1" x14ac:dyDescent="0.25">
      <c r="A1497" s="1"/>
    </row>
    <row r="1498" spans="1:1" x14ac:dyDescent="0.25">
      <c r="A1498" s="1"/>
    </row>
    <row r="1499" spans="1:1" x14ac:dyDescent="0.25">
      <c r="A1499" s="1"/>
    </row>
    <row r="1500" spans="1:1" x14ac:dyDescent="0.25">
      <c r="A1500" s="1"/>
    </row>
    <row r="1501" spans="1:1" x14ac:dyDescent="0.25">
      <c r="A1501" s="1"/>
    </row>
    <row r="1502" spans="1:1" x14ac:dyDescent="0.25">
      <c r="A1502" s="1"/>
    </row>
    <row r="1503" spans="1:1" x14ac:dyDescent="0.25">
      <c r="A1503" s="1"/>
    </row>
    <row r="1504" spans="1:1" x14ac:dyDescent="0.25">
      <c r="A1504" s="1"/>
    </row>
    <row r="1505" spans="1:1" x14ac:dyDescent="0.25">
      <c r="A1505" s="1"/>
    </row>
    <row r="1506" spans="1:1" x14ac:dyDescent="0.25">
      <c r="A1506" s="1"/>
    </row>
    <row r="1508" spans="1:1" x14ac:dyDescent="0.25">
      <c r="A1508" s="1"/>
    </row>
    <row r="1509" spans="1:1" x14ac:dyDescent="0.25">
      <c r="A1509" s="1"/>
    </row>
    <row r="1510" spans="1:1" x14ac:dyDescent="0.25">
      <c r="A1510" s="1"/>
    </row>
    <row r="1511" spans="1:1" x14ac:dyDescent="0.25">
      <c r="A1511" s="1"/>
    </row>
    <row r="1512" spans="1:1" x14ac:dyDescent="0.25">
      <c r="A1512" s="1"/>
    </row>
    <row r="1513" spans="1:1" x14ac:dyDescent="0.25">
      <c r="A1513" s="1"/>
    </row>
    <row r="1514" spans="1:1" x14ac:dyDescent="0.25">
      <c r="A1514" s="1"/>
    </row>
    <row r="1515" spans="1:1" x14ac:dyDescent="0.25">
      <c r="A1515" s="1"/>
    </row>
    <row r="1516" spans="1:1" x14ac:dyDescent="0.25">
      <c r="A1516" s="1"/>
    </row>
    <row r="1517" spans="1:1" x14ac:dyDescent="0.25">
      <c r="A1517" s="1"/>
    </row>
    <row r="1518" spans="1:1" x14ac:dyDescent="0.25">
      <c r="A1518" s="1"/>
    </row>
    <row r="1519" spans="1:1" x14ac:dyDescent="0.25">
      <c r="A1519" s="1"/>
    </row>
    <row r="1520" spans="1:1" x14ac:dyDescent="0.25">
      <c r="A1520" s="1"/>
    </row>
    <row r="1521" spans="1:1" x14ac:dyDescent="0.25">
      <c r="A1521" s="1"/>
    </row>
    <row r="1522" spans="1:1" x14ac:dyDescent="0.25">
      <c r="A1522" s="1"/>
    </row>
    <row r="1523" spans="1:1" x14ac:dyDescent="0.25">
      <c r="A1523" s="1"/>
    </row>
    <row r="1524" spans="1:1" x14ac:dyDescent="0.25">
      <c r="A1524" s="1"/>
    </row>
    <row r="1525" spans="1:1" x14ac:dyDescent="0.25">
      <c r="A1525" s="1"/>
    </row>
    <row r="1526" spans="1:1" x14ac:dyDescent="0.25">
      <c r="A1526" s="1"/>
    </row>
    <row r="1527" spans="1:1" x14ac:dyDescent="0.25">
      <c r="A1527" s="1"/>
    </row>
    <row r="1528" spans="1:1" x14ac:dyDescent="0.25">
      <c r="A1528" s="1"/>
    </row>
    <row r="1529" spans="1:1" x14ac:dyDescent="0.25">
      <c r="A1529" s="1"/>
    </row>
    <row r="1530" spans="1:1" x14ac:dyDescent="0.25">
      <c r="A1530" s="1"/>
    </row>
    <row r="1531" spans="1:1" x14ac:dyDescent="0.25">
      <c r="A1531" s="1"/>
    </row>
    <row r="1532" spans="1:1" x14ac:dyDescent="0.25">
      <c r="A1532" s="1"/>
    </row>
    <row r="1533" spans="1:1" x14ac:dyDescent="0.25">
      <c r="A1533" s="1"/>
    </row>
    <row r="1534" spans="1:1" x14ac:dyDescent="0.25">
      <c r="A1534" s="1"/>
    </row>
    <row r="1535" spans="1:1" x14ac:dyDescent="0.25">
      <c r="A1535" s="1"/>
    </row>
    <row r="1536" spans="1:1" x14ac:dyDescent="0.25">
      <c r="A1536" s="1"/>
    </row>
    <row r="1537" spans="1:1" x14ac:dyDescent="0.25">
      <c r="A1537" s="1"/>
    </row>
    <row r="1538" spans="1:1" x14ac:dyDescent="0.25">
      <c r="A1538" s="1"/>
    </row>
    <row r="1539" spans="1:1" x14ac:dyDescent="0.25">
      <c r="A1539" s="1"/>
    </row>
    <row r="1540" spans="1:1" x14ac:dyDescent="0.25">
      <c r="A1540" s="1"/>
    </row>
    <row r="1541" spans="1:1" x14ac:dyDescent="0.25">
      <c r="A1541" s="1"/>
    </row>
    <row r="1542" spans="1:1" x14ac:dyDescent="0.25">
      <c r="A1542" s="1"/>
    </row>
    <row r="1543" spans="1:1" x14ac:dyDescent="0.25">
      <c r="A1543" s="1"/>
    </row>
    <row r="1544" spans="1:1" x14ac:dyDescent="0.25">
      <c r="A1544" s="1"/>
    </row>
    <row r="1545" spans="1:1" x14ac:dyDescent="0.25">
      <c r="A1545" s="1"/>
    </row>
    <row r="1546" spans="1:1" x14ac:dyDescent="0.25">
      <c r="A1546" s="1"/>
    </row>
    <row r="1547" spans="1:1" x14ac:dyDescent="0.25">
      <c r="A1547" s="1"/>
    </row>
    <row r="1548" spans="1:1" x14ac:dyDescent="0.25">
      <c r="A1548" s="1"/>
    </row>
    <row r="1549" spans="1:1" x14ac:dyDescent="0.25">
      <c r="A1549" s="1"/>
    </row>
    <row r="1550" spans="1:1" x14ac:dyDescent="0.25">
      <c r="A1550" s="1"/>
    </row>
    <row r="1551" spans="1:1" x14ac:dyDescent="0.25">
      <c r="A1551" s="1"/>
    </row>
    <row r="1552" spans="1:1" x14ac:dyDescent="0.25">
      <c r="A1552" s="1"/>
    </row>
    <row r="1553" spans="1:1" x14ac:dyDescent="0.25">
      <c r="A1553" s="1"/>
    </row>
    <row r="1554" spans="1:1" x14ac:dyDescent="0.25">
      <c r="A1554" s="1"/>
    </row>
    <row r="1555" spans="1:1" x14ac:dyDescent="0.25">
      <c r="A1555" s="1"/>
    </row>
    <row r="1556" spans="1:1" x14ac:dyDescent="0.25">
      <c r="A1556" s="1"/>
    </row>
    <row r="1557" spans="1:1" x14ac:dyDescent="0.25">
      <c r="A1557" s="1"/>
    </row>
    <row r="1558" spans="1:1" x14ac:dyDescent="0.25">
      <c r="A1558" s="1"/>
    </row>
    <row r="1559" spans="1:1" x14ac:dyDescent="0.25">
      <c r="A1559" s="1"/>
    </row>
    <row r="1560" spans="1:1" x14ac:dyDescent="0.25">
      <c r="A1560" s="1"/>
    </row>
    <row r="1561" spans="1:1" x14ac:dyDescent="0.25">
      <c r="A1561" s="1"/>
    </row>
    <row r="1562" spans="1:1" x14ac:dyDescent="0.25">
      <c r="A1562" s="1"/>
    </row>
    <row r="1563" spans="1:1" x14ac:dyDescent="0.25">
      <c r="A1563" s="1"/>
    </row>
    <row r="1564" spans="1:1" x14ac:dyDescent="0.25">
      <c r="A1564" s="1"/>
    </row>
    <row r="1565" spans="1:1" x14ac:dyDescent="0.25">
      <c r="A1565" s="1"/>
    </row>
    <row r="1566" spans="1:1" x14ac:dyDescent="0.25">
      <c r="A1566" s="1"/>
    </row>
    <row r="1567" spans="1:1" x14ac:dyDescent="0.25">
      <c r="A1567" s="1"/>
    </row>
    <row r="1568" spans="1:1" x14ac:dyDescent="0.25">
      <c r="A1568" s="1"/>
    </row>
    <row r="1569" spans="1:1" x14ac:dyDescent="0.25">
      <c r="A1569" s="1"/>
    </row>
    <row r="1570" spans="1:1" x14ac:dyDescent="0.25">
      <c r="A1570" s="1"/>
    </row>
    <row r="1571" spans="1:1" x14ac:dyDescent="0.25">
      <c r="A1571" s="1"/>
    </row>
    <row r="1572" spans="1:1" x14ac:dyDescent="0.25">
      <c r="A1572" s="1"/>
    </row>
    <row r="1573" spans="1:1" x14ac:dyDescent="0.25">
      <c r="A1573" s="1"/>
    </row>
    <row r="1574" spans="1:1" x14ac:dyDescent="0.25">
      <c r="A1574" s="1"/>
    </row>
    <row r="1575" spans="1:1" x14ac:dyDescent="0.25">
      <c r="A1575" s="1"/>
    </row>
    <row r="1576" spans="1:1" x14ac:dyDescent="0.25">
      <c r="A1576" s="1"/>
    </row>
    <row r="1577" spans="1:1" x14ac:dyDescent="0.25">
      <c r="A1577" s="1"/>
    </row>
    <row r="1578" spans="1:1" x14ac:dyDescent="0.25">
      <c r="A1578" s="1"/>
    </row>
    <row r="1579" spans="1:1" x14ac:dyDescent="0.25">
      <c r="A1579" s="1"/>
    </row>
    <row r="1580" spans="1:1" x14ac:dyDescent="0.25">
      <c r="A1580" s="1"/>
    </row>
    <row r="1581" spans="1:1" x14ac:dyDescent="0.25">
      <c r="A1581" s="1"/>
    </row>
    <row r="1582" spans="1:1" x14ac:dyDescent="0.25">
      <c r="A1582" s="1"/>
    </row>
    <row r="1583" spans="1:1" x14ac:dyDescent="0.25">
      <c r="A1583" s="1"/>
    </row>
    <row r="1584" spans="1:1" x14ac:dyDescent="0.25">
      <c r="A1584" s="1"/>
    </row>
    <row r="1585" spans="1:1" x14ac:dyDescent="0.25">
      <c r="A1585" s="1"/>
    </row>
    <row r="1586" spans="1:1" x14ac:dyDescent="0.25">
      <c r="A1586" s="1"/>
    </row>
    <row r="1587" spans="1:1" x14ac:dyDescent="0.25">
      <c r="A1587" s="1"/>
    </row>
    <row r="1588" spans="1:1" x14ac:dyDescent="0.25">
      <c r="A1588" s="1"/>
    </row>
    <row r="1589" spans="1:1" x14ac:dyDescent="0.25">
      <c r="A1589" s="1"/>
    </row>
    <row r="1590" spans="1:1" x14ac:dyDescent="0.25">
      <c r="A1590" s="1"/>
    </row>
    <row r="1591" spans="1:1" x14ac:dyDescent="0.25">
      <c r="A1591" s="1"/>
    </row>
    <row r="1592" spans="1:1" x14ac:dyDescent="0.25">
      <c r="A1592" s="1"/>
    </row>
    <row r="1593" spans="1:1" x14ac:dyDescent="0.25">
      <c r="A1593" s="1"/>
    </row>
    <row r="1594" spans="1:1" x14ac:dyDescent="0.25">
      <c r="A1594" s="1"/>
    </row>
    <row r="1595" spans="1:1" x14ac:dyDescent="0.25">
      <c r="A1595" s="1"/>
    </row>
    <row r="1596" spans="1:1" x14ac:dyDescent="0.25">
      <c r="A1596" s="1"/>
    </row>
    <row r="1597" spans="1:1" x14ac:dyDescent="0.25">
      <c r="A1597" s="1"/>
    </row>
    <row r="1598" spans="1:1" x14ac:dyDescent="0.25">
      <c r="A1598" s="1"/>
    </row>
    <row r="1599" spans="1:1" x14ac:dyDescent="0.25">
      <c r="A1599" s="1"/>
    </row>
    <row r="1600" spans="1:1" x14ac:dyDescent="0.25">
      <c r="A1600" s="1"/>
    </row>
    <row r="1601" spans="1:1" x14ac:dyDescent="0.25">
      <c r="A1601" s="1"/>
    </row>
    <row r="1602" spans="1:1" x14ac:dyDescent="0.25">
      <c r="A1602" s="1"/>
    </row>
    <row r="1603" spans="1:1" x14ac:dyDescent="0.25">
      <c r="A1603" s="1"/>
    </row>
    <row r="1604" spans="1:1" x14ac:dyDescent="0.25">
      <c r="A1604" s="1"/>
    </row>
    <row r="1605" spans="1:1" x14ac:dyDescent="0.25">
      <c r="A1605" s="1"/>
    </row>
    <row r="1606" spans="1:1" x14ac:dyDescent="0.25">
      <c r="A1606" s="1"/>
    </row>
    <row r="1607" spans="1:1" x14ac:dyDescent="0.25">
      <c r="A1607" s="1"/>
    </row>
    <row r="1608" spans="1:1" x14ac:dyDescent="0.25">
      <c r="A1608" s="1"/>
    </row>
    <row r="1609" spans="1:1" x14ac:dyDescent="0.25">
      <c r="A1609" s="1"/>
    </row>
    <row r="1610" spans="1:1" x14ac:dyDescent="0.25">
      <c r="A1610" s="1"/>
    </row>
    <row r="1611" spans="1:1" x14ac:dyDescent="0.25">
      <c r="A1611" s="1"/>
    </row>
    <row r="1612" spans="1:1" x14ac:dyDescent="0.25">
      <c r="A1612" s="1"/>
    </row>
    <row r="1613" spans="1:1" x14ac:dyDescent="0.25">
      <c r="A1613" s="1"/>
    </row>
    <row r="1614" spans="1:1" x14ac:dyDescent="0.25">
      <c r="A1614" s="1"/>
    </row>
    <row r="1615" spans="1:1" x14ac:dyDescent="0.25">
      <c r="A1615" s="1"/>
    </row>
    <row r="1616" spans="1:1" x14ac:dyDescent="0.25">
      <c r="A1616" s="1"/>
    </row>
    <row r="1617" spans="1:1" x14ac:dyDescent="0.25">
      <c r="A1617" s="1"/>
    </row>
    <row r="1618" spans="1:1" x14ac:dyDescent="0.25">
      <c r="A1618" s="1"/>
    </row>
    <row r="1619" spans="1:1" x14ac:dyDescent="0.25">
      <c r="A1619" s="1"/>
    </row>
    <row r="1620" spans="1:1" x14ac:dyDescent="0.25">
      <c r="A1620" s="1"/>
    </row>
    <row r="1621" spans="1:1" x14ac:dyDescent="0.25">
      <c r="A1621" s="1"/>
    </row>
    <row r="1622" spans="1:1" x14ac:dyDescent="0.25">
      <c r="A1622" s="1"/>
    </row>
    <row r="1623" spans="1:1" x14ac:dyDescent="0.25">
      <c r="A1623" s="1"/>
    </row>
    <row r="1624" spans="1:1" x14ac:dyDescent="0.25">
      <c r="A1624" s="1"/>
    </row>
    <row r="1625" spans="1:1" x14ac:dyDescent="0.25">
      <c r="A1625" s="1"/>
    </row>
    <row r="1626" spans="1:1" x14ac:dyDescent="0.25">
      <c r="A1626" s="1"/>
    </row>
    <row r="1627" spans="1:1" x14ac:dyDescent="0.25">
      <c r="A1627" s="1"/>
    </row>
    <row r="1628" spans="1:1" x14ac:dyDescent="0.25">
      <c r="A1628" s="1"/>
    </row>
    <row r="1629" spans="1:1" x14ac:dyDescent="0.25">
      <c r="A1629" s="1"/>
    </row>
    <row r="1630" spans="1:1" x14ac:dyDescent="0.25">
      <c r="A1630" s="1"/>
    </row>
    <row r="1631" spans="1:1" x14ac:dyDescent="0.25">
      <c r="A1631" s="1"/>
    </row>
    <row r="1632" spans="1:1" x14ac:dyDescent="0.25">
      <c r="A1632" s="1"/>
    </row>
    <row r="1633" spans="1:1" x14ac:dyDescent="0.25">
      <c r="A1633" s="1"/>
    </row>
    <row r="1634" spans="1:1" x14ac:dyDescent="0.25">
      <c r="A1634" s="1"/>
    </row>
    <row r="1635" spans="1:1" x14ac:dyDescent="0.25">
      <c r="A1635" s="1"/>
    </row>
    <row r="1636" spans="1:1" x14ac:dyDescent="0.25">
      <c r="A1636" s="1"/>
    </row>
    <row r="1637" spans="1:1" x14ac:dyDescent="0.25">
      <c r="A1637" s="1"/>
    </row>
    <row r="1638" spans="1:1" x14ac:dyDescent="0.25">
      <c r="A1638" s="1"/>
    </row>
    <row r="1639" spans="1:1" x14ac:dyDescent="0.25">
      <c r="A1639" s="1"/>
    </row>
    <row r="1640" spans="1:1" x14ac:dyDescent="0.25">
      <c r="A1640" s="1"/>
    </row>
    <row r="1641" spans="1:1" x14ac:dyDescent="0.25">
      <c r="A1641" s="1"/>
    </row>
    <row r="1642" spans="1:1" x14ac:dyDescent="0.25">
      <c r="A1642" s="1"/>
    </row>
    <row r="1643" spans="1:1" x14ac:dyDescent="0.25">
      <c r="A1643" s="1"/>
    </row>
    <row r="1644" spans="1:1" x14ac:dyDescent="0.25">
      <c r="A1644" s="1"/>
    </row>
    <row r="1645" spans="1:1" x14ac:dyDescent="0.25">
      <c r="A1645" s="1"/>
    </row>
    <row r="1646" spans="1:1" x14ac:dyDescent="0.25">
      <c r="A1646" s="1"/>
    </row>
    <row r="1647" spans="1:1" x14ac:dyDescent="0.25">
      <c r="A1647" s="1"/>
    </row>
    <row r="1648" spans="1:1" x14ac:dyDescent="0.25">
      <c r="A1648" s="1"/>
    </row>
    <row r="1649" spans="1:1" x14ac:dyDescent="0.25">
      <c r="A1649" s="1"/>
    </row>
    <row r="1650" spans="1:1" x14ac:dyDescent="0.25">
      <c r="A1650" s="1"/>
    </row>
    <row r="1651" spans="1:1" x14ac:dyDescent="0.25">
      <c r="A1651" s="1"/>
    </row>
    <row r="1652" spans="1:1" x14ac:dyDescent="0.25">
      <c r="A1652" s="1"/>
    </row>
    <row r="1653" spans="1:1" x14ac:dyDescent="0.25">
      <c r="A1653" s="1"/>
    </row>
    <row r="1654" spans="1:1" x14ac:dyDescent="0.25">
      <c r="A1654" s="1"/>
    </row>
    <row r="1655" spans="1:1" x14ac:dyDescent="0.25">
      <c r="A1655" s="1"/>
    </row>
    <row r="1656" spans="1:1" x14ac:dyDescent="0.25">
      <c r="A1656" s="1"/>
    </row>
    <row r="1657" spans="1:1" x14ac:dyDescent="0.25">
      <c r="A1657" s="1"/>
    </row>
    <row r="1658" spans="1:1" x14ac:dyDescent="0.25">
      <c r="A1658" s="1"/>
    </row>
    <row r="1659" spans="1:1" x14ac:dyDescent="0.25">
      <c r="A1659" s="1"/>
    </row>
    <row r="1660" spans="1:1" x14ac:dyDescent="0.25">
      <c r="A1660" s="1"/>
    </row>
    <row r="1661" spans="1:1" x14ac:dyDescent="0.25">
      <c r="A1661" s="1"/>
    </row>
    <row r="1662" spans="1:1" x14ac:dyDescent="0.25">
      <c r="A1662" s="1"/>
    </row>
    <row r="1663" spans="1:1" x14ac:dyDescent="0.25">
      <c r="A1663" s="1"/>
    </row>
    <row r="1664" spans="1:1" x14ac:dyDescent="0.25">
      <c r="A1664" s="1"/>
    </row>
    <row r="1665" spans="1:1" x14ac:dyDescent="0.25">
      <c r="A1665" s="1"/>
    </row>
    <row r="1666" spans="1:1" x14ac:dyDescent="0.25">
      <c r="A1666" s="1"/>
    </row>
    <row r="1667" spans="1:1" x14ac:dyDescent="0.25">
      <c r="A1667" s="1"/>
    </row>
    <row r="1668" spans="1:1" x14ac:dyDescent="0.25">
      <c r="A1668" s="1"/>
    </row>
    <row r="1669" spans="1:1" x14ac:dyDescent="0.25">
      <c r="A1669" s="1"/>
    </row>
    <row r="1670" spans="1:1" x14ac:dyDescent="0.25">
      <c r="A1670" s="1"/>
    </row>
    <row r="1671" spans="1:1" x14ac:dyDescent="0.25">
      <c r="A1671" s="1"/>
    </row>
    <row r="1672" spans="1:1" x14ac:dyDescent="0.25">
      <c r="A1672" s="1"/>
    </row>
    <row r="1673" spans="1:1" x14ac:dyDescent="0.25">
      <c r="A1673" s="1"/>
    </row>
    <row r="1674" spans="1:1" x14ac:dyDescent="0.25">
      <c r="A1674" s="1"/>
    </row>
    <row r="1675" spans="1:1" x14ac:dyDescent="0.25">
      <c r="A1675" s="1"/>
    </row>
    <row r="1676" spans="1:1" x14ac:dyDescent="0.25">
      <c r="A1676" s="1"/>
    </row>
    <row r="1677" spans="1:1" x14ac:dyDescent="0.25">
      <c r="A1677" s="1"/>
    </row>
    <row r="1678" spans="1:1" x14ac:dyDescent="0.25">
      <c r="A1678" s="1"/>
    </row>
    <row r="1679" spans="1:1" x14ac:dyDescent="0.25">
      <c r="A1679" s="1"/>
    </row>
    <row r="1680" spans="1:1" x14ac:dyDescent="0.25">
      <c r="A1680" s="1"/>
    </row>
    <row r="1681" spans="1:1" x14ac:dyDescent="0.25">
      <c r="A1681" s="1"/>
    </row>
    <row r="1682" spans="1:1" x14ac:dyDescent="0.25">
      <c r="A1682" s="1"/>
    </row>
    <row r="1683" spans="1:1" x14ac:dyDescent="0.25">
      <c r="A1683" s="1"/>
    </row>
    <row r="1684" spans="1:1" x14ac:dyDescent="0.25">
      <c r="A1684" s="1"/>
    </row>
    <row r="1685" spans="1:1" x14ac:dyDescent="0.25">
      <c r="A1685" s="1"/>
    </row>
    <row r="1686" spans="1:1" x14ac:dyDescent="0.25">
      <c r="A1686" s="1"/>
    </row>
    <row r="1687" spans="1:1" x14ac:dyDescent="0.25">
      <c r="A1687" s="1"/>
    </row>
    <row r="1688" spans="1:1" x14ac:dyDescent="0.25">
      <c r="A1688" s="1"/>
    </row>
    <row r="1689" spans="1:1" x14ac:dyDescent="0.25">
      <c r="A1689" s="1"/>
    </row>
    <row r="1690" spans="1:1" x14ac:dyDescent="0.25">
      <c r="A1690" s="1"/>
    </row>
    <row r="1691" spans="1:1" x14ac:dyDescent="0.25">
      <c r="A1691" s="1"/>
    </row>
    <row r="1692" spans="1:1" x14ac:dyDescent="0.25">
      <c r="A1692" s="1"/>
    </row>
    <row r="1693" spans="1:1" x14ac:dyDescent="0.25">
      <c r="A1693" s="1"/>
    </row>
    <row r="1694" spans="1:1" x14ac:dyDescent="0.25">
      <c r="A1694" s="1"/>
    </row>
    <row r="1695" spans="1:1" x14ac:dyDescent="0.25">
      <c r="A1695" s="1"/>
    </row>
    <row r="1696" spans="1:1" x14ac:dyDescent="0.25">
      <c r="A1696" s="1"/>
    </row>
    <row r="1697" spans="1:1" x14ac:dyDescent="0.25">
      <c r="A1697" s="1"/>
    </row>
    <row r="1698" spans="1:1" x14ac:dyDescent="0.25">
      <c r="A1698" s="1"/>
    </row>
    <row r="1699" spans="1:1" x14ac:dyDescent="0.25">
      <c r="A1699" s="1"/>
    </row>
    <row r="1700" spans="1:1" x14ac:dyDescent="0.25">
      <c r="A1700" s="1"/>
    </row>
    <row r="1701" spans="1:1" x14ac:dyDescent="0.25">
      <c r="A1701" s="1"/>
    </row>
    <row r="1702" spans="1:1" x14ac:dyDescent="0.25">
      <c r="A1702" s="1"/>
    </row>
    <row r="1703" spans="1:1" x14ac:dyDescent="0.25">
      <c r="A1703" s="1"/>
    </row>
    <row r="1704" spans="1:1" x14ac:dyDescent="0.25">
      <c r="A1704" s="1"/>
    </row>
    <row r="1705" spans="1:1" x14ac:dyDescent="0.25">
      <c r="A1705" s="1"/>
    </row>
    <row r="1706" spans="1:1" x14ac:dyDescent="0.25">
      <c r="A1706" s="1"/>
    </row>
    <row r="1707" spans="1:1" x14ac:dyDescent="0.25">
      <c r="A1707" s="1"/>
    </row>
    <row r="1708" spans="1:1" x14ac:dyDescent="0.25">
      <c r="A1708" s="1"/>
    </row>
    <row r="1709" spans="1:1" x14ac:dyDescent="0.25">
      <c r="A1709" s="1"/>
    </row>
    <row r="1710" spans="1:1" x14ac:dyDescent="0.25">
      <c r="A1710" s="1"/>
    </row>
    <row r="1711" spans="1:1" x14ac:dyDescent="0.25">
      <c r="A1711" s="1"/>
    </row>
    <row r="1712" spans="1:1" x14ac:dyDescent="0.25">
      <c r="A1712" s="1"/>
    </row>
    <row r="1713" spans="1:1" x14ac:dyDescent="0.25">
      <c r="A1713" s="1"/>
    </row>
    <row r="1714" spans="1:1" x14ac:dyDescent="0.25">
      <c r="A1714" s="1"/>
    </row>
    <row r="1715" spans="1:1" x14ac:dyDescent="0.25">
      <c r="A1715" s="1"/>
    </row>
    <row r="1716" spans="1:1" x14ac:dyDescent="0.25">
      <c r="A1716" s="1"/>
    </row>
    <row r="1717" spans="1:1" x14ac:dyDescent="0.25">
      <c r="A1717" s="1"/>
    </row>
    <row r="1718" spans="1:1" x14ac:dyDescent="0.25">
      <c r="A1718" s="1"/>
    </row>
    <row r="1719" spans="1:1" x14ac:dyDescent="0.25">
      <c r="A1719" s="1"/>
    </row>
    <row r="1720" spans="1:1" x14ac:dyDescent="0.25">
      <c r="A1720" s="1"/>
    </row>
    <row r="1721" spans="1:1" x14ac:dyDescent="0.25">
      <c r="A1721" s="1"/>
    </row>
    <row r="1722" spans="1:1" x14ac:dyDescent="0.25">
      <c r="A1722" s="1"/>
    </row>
    <row r="1723" spans="1:1" x14ac:dyDescent="0.25">
      <c r="A1723" s="1"/>
    </row>
    <row r="1724" spans="1:1" x14ac:dyDescent="0.25">
      <c r="A1724" s="1"/>
    </row>
    <row r="1725" spans="1:1" x14ac:dyDescent="0.25">
      <c r="A1725" s="1"/>
    </row>
    <row r="1726" spans="1:1" x14ac:dyDescent="0.25">
      <c r="A1726" s="1"/>
    </row>
    <row r="1727" spans="1:1" x14ac:dyDescent="0.25">
      <c r="A1727" s="1"/>
    </row>
    <row r="1728" spans="1:1" x14ac:dyDescent="0.25">
      <c r="A1728" s="1"/>
    </row>
    <row r="1729" spans="1:1" x14ac:dyDescent="0.25">
      <c r="A1729" s="1"/>
    </row>
    <row r="1730" spans="1:1" x14ac:dyDescent="0.25">
      <c r="A1730" s="1"/>
    </row>
    <row r="1731" spans="1:1" x14ac:dyDescent="0.25">
      <c r="A1731" s="1"/>
    </row>
    <row r="1732" spans="1:1" x14ac:dyDescent="0.25">
      <c r="A1732" s="1"/>
    </row>
    <row r="1733" spans="1:1" x14ac:dyDescent="0.25">
      <c r="A1733" s="1"/>
    </row>
    <row r="1734" spans="1:1" x14ac:dyDescent="0.25">
      <c r="A1734" s="1"/>
    </row>
    <row r="1735" spans="1:1" x14ac:dyDescent="0.25">
      <c r="A1735" s="1"/>
    </row>
    <row r="1736" spans="1:1" x14ac:dyDescent="0.25">
      <c r="A1736" s="1"/>
    </row>
    <row r="1737" spans="1:1" x14ac:dyDescent="0.25">
      <c r="A1737" s="1"/>
    </row>
    <row r="1738" spans="1:1" x14ac:dyDescent="0.25">
      <c r="A1738" s="1"/>
    </row>
    <row r="1739" spans="1:1" x14ac:dyDescent="0.25">
      <c r="A1739" s="1"/>
    </row>
    <row r="1740" spans="1:1" x14ac:dyDescent="0.25">
      <c r="A1740" s="1"/>
    </row>
    <row r="1741" spans="1:1" x14ac:dyDescent="0.25">
      <c r="A1741" s="1"/>
    </row>
    <row r="1742" spans="1:1" x14ac:dyDescent="0.25">
      <c r="A1742" s="1"/>
    </row>
    <row r="1743" spans="1:1" x14ac:dyDescent="0.25">
      <c r="A1743" s="1"/>
    </row>
    <row r="1744" spans="1:1" x14ac:dyDescent="0.25">
      <c r="A1744" s="1"/>
    </row>
    <row r="1745" spans="1:1" x14ac:dyDescent="0.25">
      <c r="A1745" s="1"/>
    </row>
    <row r="1746" spans="1:1" x14ac:dyDescent="0.25">
      <c r="A1746" s="1"/>
    </row>
    <row r="1747" spans="1:1" x14ac:dyDescent="0.25">
      <c r="A1747" s="1"/>
    </row>
    <row r="1748" spans="1:1" x14ac:dyDescent="0.25">
      <c r="A1748" s="1"/>
    </row>
    <row r="1749" spans="1:1" x14ac:dyDescent="0.25">
      <c r="A1749" s="1"/>
    </row>
    <row r="1750" spans="1:1" x14ac:dyDescent="0.25">
      <c r="A1750" s="1"/>
    </row>
    <row r="1751" spans="1:1" x14ac:dyDescent="0.25">
      <c r="A1751" s="1"/>
    </row>
    <row r="1752" spans="1:1" x14ac:dyDescent="0.25">
      <c r="A1752" s="1"/>
    </row>
    <row r="1753" spans="1:1" x14ac:dyDescent="0.25">
      <c r="A1753" s="1"/>
    </row>
    <row r="1754" spans="1:1" x14ac:dyDescent="0.25">
      <c r="A1754" s="1"/>
    </row>
    <row r="1755" spans="1:1" x14ac:dyDescent="0.25">
      <c r="A1755" s="1"/>
    </row>
    <row r="1756" spans="1:1" x14ac:dyDescent="0.25">
      <c r="A1756" s="1"/>
    </row>
    <row r="1757" spans="1:1" x14ac:dyDescent="0.25">
      <c r="A1757" s="1"/>
    </row>
    <row r="1758" spans="1:1" x14ac:dyDescent="0.25">
      <c r="A1758" s="1"/>
    </row>
    <row r="1759" spans="1:1" x14ac:dyDescent="0.25">
      <c r="A1759" s="1"/>
    </row>
    <row r="1760" spans="1:1" x14ac:dyDescent="0.25">
      <c r="A1760" s="1"/>
    </row>
    <row r="1761" spans="1:1" x14ac:dyDescent="0.25">
      <c r="A1761" s="1"/>
    </row>
    <row r="1762" spans="1:1" x14ac:dyDescent="0.25">
      <c r="A1762" s="1"/>
    </row>
    <row r="1763" spans="1:1" x14ac:dyDescent="0.25">
      <c r="A1763" s="1"/>
    </row>
    <row r="1764" spans="1:1" x14ac:dyDescent="0.25">
      <c r="A1764" s="1"/>
    </row>
    <row r="1765" spans="1:1" x14ac:dyDescent="0.25">
      <c r="A1765" s="1"/>
    </row>
    <row r="1766" spans="1:1" x14ac:dyDescent="0.25">
      <c r="A1766" s="1"/>
    </row>
    <row r="1767" spans="1:1" x14ac:dyDescent="0.25">
      <c r="A1767" s="1"/>
    </row>
    <row r="1768" spans="1:1" x14ac:dyDescent="0.25">
      <c r="A1768" s="1"/>
    </row>
    <row r="1769" spans="1:1" x14ac:dyDescent="0.25">
      <c r="A1769" s="1"/>
    </row>
    <row r="1770" spans="1:1" x14ac:dyDescent="0.25">
      <c r="A1770" s="1"/>
    </row>
    <row r="1771" spans="1:1" x14ac:dyDescent="0.25">
      <c r="A1771" s="1"/>
    </row>
    <row r="1772" spans="1:1" x14ac:dyDescent="0.25">
      <c r="A1772" s="1"/>
    </row>
    <row r="1773" spans="1:1" x14ac:dyDescent="0.25">
      <c r="A1773" s="1"/>
    </row>
    <row r="1774" spans="1:1" x14ac:dyDescent="0.25">
      <c r="A1774" s="1"/>
    </row>
    <row r="1775" spans="1:1" x14ac:dyDescent="0.25">
      <c r="A1775" s="1"/>
    </row>
    <row r="1776" spans="1:1" x14ac:dyDescent="0.25">
      <c r="A1776" s="1"/>
    </row>
    <row r="1777" spans="1:1" x14ac:dyDescent="0.25">
      <c r="A1777" s="1"/>
    </row>
    <row r="1778" spans="1:1" x14ac:dyDescent="0.25">
      <c r="A1778" s="1"/>
    </row>
    <row r="1779" spans="1:1" x14ac:dyDescent="0.25">
      <c r="A1779" s="1"/>
    </row>
    <row r="1780" spans="1:1" x14ac:dyDescent="0.25">
      <c r="A1780" s="1"/>
    </row>
    <row r="1781" spans="1:1" x14ac:dyDescent="0.25">
      <c r="A1781" s="1"/>
    </row>
    <row r="1782" spans="1:1" x14ac:dyDescent="0.25">
      <c r="A1782" s="1"/>
    </row>
    <row r="1783" spans="1:1" x14ac:dyDescent="0.25">
      <c r="A1783" s="1"/>
    </row>
    <row r="1784" spans="1:1" x14ac:dyDescent="0.25">
      <c r="A1784" s="1"/>
    </row>
    <row r="1785" spans="1:1" x14ac:dyDescent="0.25">
      <c r="A1785" s="1"/>
    </row>
    <row r="1786" spans="1:1" x14ac:dyDescent="0.25">
      <c r="A1786" s="1"/>
    </row>
    <row r="1787" spans="1:1" x14ac:dyDescent="0.25">
      <c r="A1787" s="1"/>
    </row>
    <row r="1788" spans="1:1" x14ac:dyDescent="0.25">
      <c r="A1788" s="1"/>
    </row>
    <row r="1789" spans="1:1" x14ac:dyDescent="0.25">
      <c r="A1789" s="1"/>
    </row>
    <row r="1790" spans="1:1" x14ac:dyDescent="0.25">
      <c r="A1790" s="1"/>
    </row>
    <row r="1791" spans="1:1" x14ac:dyDescent="0.25">
      <c r="A1791" s="1"/>
    </row>
    <row r="1792" spans="1:1" x14ac:dyDescent="0.25">
      <c r="A1792" s="1"/>
    </row>
    <row r="1793" spans="1:1" x14ac:dyDescent="0.25">
      <c r="A1793" s="1"/>
    </row>
    <row r="1794" spans="1:1" x14ac:dyDescent="0.25">
      <c r="A1794" s="1"/>
    </row>
    <row r="1795" spans="1:1" x14ac:dyDescent="0.25">
      <c r="A1795" s="1"/>
    </row>
    <row r="1796" spans="1:1" x14ac:dyDescent="0.25">
      <c r="A1796" s="1"/>
    </row>
    <row r="1797" spans="1:1" x14ac:dyDescent="0.25">
      <c r="A1797" s="1"/>
    </row>
    <row r="1798" spans="1:1" x14ac:dyDescent="0.25">
      <c r="A1798" s="1"/>
    </row>
    <row r="1799" spans="1:1" x14ac:dyDescent="0.25">
      <c r="A1799" s="1"/>
    </row>
    <row r="1800" spans="1:1" x14ac:dyDescent="0.25">
      <c r="A1800" s="1"/>
    </row>
    <row r="1801" spans="1:1" x14ac:dyDescent="0.25">
      <c r="A1801" s="1"/>
    </row>
    <row r="1802" spans="1:1" x14ac:dyDescent="0.25">
      <c r="A1802" s="1"/>
    </row>
    <row r="1803" spans="1:1" x14ac:dyDescent="0.25">
      <c r="A1803" s="1"/>
    </row>
    <row r="1804" spans="1:1" x14ac:dyDescent="0.25">
      <c r="A1804" s="1"/>
    </row>
    <row r="1805" spans="1:1" x14ac:dyDescent="0.25">
      <c r="A1805" s="1"/>
    </row>
    <row r="1806" spans="1:1" x14ac:dyDescent="0.25">
      <c r="A1806" s="1"/>
    </row>
    <row r="1807" spans="1:1" x14ac:dyDescent="0.25">
      <c r="A1807" s="1"/>
    </row>
    <row r="1808" spans="1:1" x14ac:dyDescent="0.25">
      <c r="A1808" s="1"/>
    </row>
    <row r="1809" spans="1:1" x14ac:dyDescent="0.25">
      <c r="A1809" s="1"/>
    </row>
    <row r="1810" spans="1:1" x14ac:dyDescent="0.25">
      <c r="A1810" s="1"/>
    </row>
    <row r="1811" spans="1:1" x14ac:dyDescent="0.25">
      <c r="A1811" s="1"/>
    </row>
    <row r="1812" spans="1:1" x14ac:dyDescent="0.25">
      <c r="A1812" s="1"/>
    </row>
    <row r="1813" spans="1:1" x14ac:dyDescent="0.25">
      <c r="A1813" s="1"/>
    </row>
    <row r="1814" spans="1:1" x14ac:dyDescent="0.25">
      <c r="A1814" s="1"/>
    </row>
    <row r="1815" spans="1:1" x14ac:dyDescent="0.25">
      <c r="A1815" s="1"/>
    </row>
    <row r="1816" spans="1:1" x14ac:dyDescent="0.25">
      <c r="A1816" s="1"/>
    </row>
    <row r="1817" spans="1:1" x14ac:dyDescent="0.25">
      <c r="A1817" s="1"/>
    </row>
    <row r="1818" spans="1:1" x14ac:dyDescent="0.25">
      <c r="A1818" s="1"/>
    </row>
    <row r="1819" spans="1:1" x14ac:dyDescent="0.25">
      <c r="A1819" s="1"/>
    </row>
    <row r="1820" spans="1:1" x14ac:dyDescent="0.25">
      <c r="A1820" s="1"/>
    </row>
    <row r="1821" spans="1:1" x14ac:dyDescent="0.25">
      <c r="A1821" s="1"/>
    </row>
    <row r="1822" spans="1:1" x14ac:dyDescent="0.25">
      <c r="A1822" s="1"/>
    </row>
    <row r="1823" spans="1:1" x14ac:dyDescent="0.25">
      <c r="A1823" s="1"/>
    </row>
    <row r="1824" spans="1:1" x14ac:dyDescent="0.25">
      <c r="A1824" s="1"/>
    </row>
    <row r="1825" spans="1:1" x14ac:dyDescent="0.25">
      <c r="A1825" s="1"/>
    </row>
    <row r="1826" spans="1:1" x14ac:dyDescent="0.25">
      <c r="A1826" s="1"/>
    </row>
    <row r="1827" spans="1:1" x14ac:dyDescent="0.25">
      <c r="A1827" s="1"/>
    </row>
    <row r="1828" spans="1:1" x14ac:dyDescent="0.25">
      <c r="A1828" s="1"/>
    </row>
    <row r="1829" spans="1:1" x14ac:dyDescent="0.25">
      <c r="A1829" s="1"/>
    </row>
    <row r="1830" spans="1:1" x14ac:dyDescent="0.25">
      <c r="A1830" s="1"/>
    </row>
    <row r="1831" spans="1:1" x14ac:dyDescent="0.25">
      <c r="A1831" s="1"/>
    </row>
    <row r="1832" spans="1:1" x14ac:dyDescent="0.25">
      <c r="A1832" s="1"/>
    </row>
    <row r="1833" spans="1:1" x14ac:dyDescent="0.25">
      <c r="A1833" s="1"/>
    </row>
    <row r="1834" spans="1:1" x14ac:dyDescent="0.25">
      <c r="A1834" s="1"/>
    </row>
    <row r="1835" spans="1:1" x14ac:dyDescent="0.25">
      <c r="A1835" s="1"/>
    </row>
    <row r="1836" spans="1:1" x14ac:dyDescent="0.25">
      <c r="A1836" s="1"/>
    </row>
    <row r="1837" spans="1:1" x14ac:dyDescent="0.25">
      <c r="A1837" s="1"/>
    </row>
    <row r="1838" spans="1:1" x14ac:dyDescent="0.25">
      <c r="A1838" s="1"/>
    </row>
    <row r="1839" spans="1:1" x14ac:dyDescent="0.25">
      <c r="A1839" s="1"/>
    </row>
    <row r="1840" spans="1:1" x14ac:dyDescent="0.25">
      <c r="A1840" s="1"/>
    </row>
    <row r="1841" spans="1:1" x14ac:dyDescent="0.25">
      <c r="A1841" s="1"/>
    </row>
    <row r="1842" spans="1:1" x14ac:dyDescent="0.25">
      <c r="A1842" s="1"/>
    </row>
    <row r="1843" spans="1:1" x14ac:dyDescent="0.25">
      <c r="A1843" s="1"/>
    </row>
    <row r="1844" spans="1:1" x14ac:dyDescent="0.25">
      <c r="A1844" s="1"/>
    </row>
    <row r="1845" spans="1:1" x14ac:dyDescent="0.25">
      <c r="A1845" s="1"/>
    </row>
    <row r="1846" spans="1:1" x14ac:dyDescent="0.25">
      <c r="A1846" s="1"/>
    </row>
    <row r="1847" spans="1:1" x14ac:dyDescent="0.25">
      <c r="A1847" s="1"/>
    </row>
    <row r="1848" spans="1:1" x14ac:dyDescent="0.25">
      <c r="A1848" s="1"/>
    </row>
    <row r="1849" spans="1:1" x14ac:dyDescent="0.25">
      <c r="A1849" s="1"/>
    </row>
    <row r="1850" spans="1:1" x14ac:dyDescent="0.25">
      <c r="A1850" s="1"/>
    </row>
    <row r="1851" spans="1:1" x14ac:dyDescent="0.25">
      <c r="A1851" s="1"/>
    </row>
    <row r="1852" spans="1:1" x14ac:dyDescent="0.25">
      <c r="A1852" s="1"/>
    </row>
    <row r="1853" spans="1:1" x14ac:dyDescent="0.25">
      <c r="A1853" s="1"/>
    </row>
    <row r="1854" spans="1:1" x14ac:dyDescent="0.25">
      <c r="A1854" s="1"/>
    </row>
    <row r="1855" spans="1:1" x14ac:dyDescent="0.25">
      <c r="A1855" s="1"/>
    </row>
    <row r="1856" spans="1:1" x14ac:dyDescent="0.25">
      <c r="A1856" s="1"/>
    </row>
    <row r="1857" spans="1:1" x14ac:dyDescent="0.25">
      <c r="A1857" s="1"/>
    </row>
    <row r="1858" spans="1:1" x14ac:dyDescent="0.25">
      <c r="A1858" s="1"/>
    </row>
    <row r="1859" spans="1:1" x14ac:dyDescent="0.25">
      <c r="A1859" s="1"/>
    </row>
    <row r="1860" spans="1:1" x14ac:dyDescent="0.25">
      <c r="A1860" s="1"/>
    </row>
    <row r="1861" spans="1:1" x14ac:dyDescent="0.25">
      <c r="A1861" s="1"/>
    </row>
    <row r="1862" spans="1:1" x14ac:dyDescent="0.25">
      <c r="A1862" s="1"/>
    </row>
    <row r="1863" spans="1:1" x14ac:dyDescent="0.25">
      <c r="A1863" s="1"/>
    </row>
    <row r="1864" spans="1:1" x14ac:dyDescent="0.25">
      <c r="A1864" s="1"/>
    </row>
    <row r="1865" spans="1:1" x14ac:dyDescent="0.25">
      <c r="A1865" s="1"/>
    </row>
    <row r="1866" spans="1:1" x14ac:dyDescent="0.25">
      <c r="A1866" s="1"/>
    </row>
    <row r="1867" spans="1:1" x14ac:dyDescent="0.25">
      <c r="A1867" s="1"/>
    </row>
    <row r="1868" spans="1:1" x14ac:dyDescent="0.25">
      <c r="A1868" s="1"/>
    </row>
    <row r="1869" spans="1:1" x14ac:dyDescent="0.25">
      <c r="A1869" s="1"/>
    </row>
    <row r="1870" spans="1:1" x14ac:dyDescent="0.25">
      <c r="A1870" s="1"/>
    </row>
    <row r="1871" spans="1:1" x14ac:dyDescent="0.25">
      <c r="A1871" s="1"/>
    </row>
    <row r="1872" spans="1:1" x14ac:dyDescent="0.25">
      <c r="A1872" s="1"/>
    </row>
    <row r="1873" spans="1:1" x14ac:dyDescent="0.25">
      <c r="A1873" s="1"/>
    </row>
    <row r="1874" spans="1:1" x14ac:dyDescent="0.25">
      <c r="A1874" s="1"/>
    </row>
    <row r="1875" spans="1:1" x14ac:dyDescent="0.25">
      <c r="A1875" s="1"/>
    </row>
    <row r="1876" spans="1:1" x14ac:dyDescent="0.25">
      <c r="A1876" s="1"/>
    </row>
    <row r="1877" spans="1:1" x14ac:dyDescent="0.25">
      <c r="A1877" s="1"/>
    </row>
    <row r="1878" spans="1:1" x14ac:dyDescent="0.25">
      <c r="A1878" s="1"/>
    </row>
    <row r="1879" spans="1:1" x14ac:dyDescent="0.25">
      <c r="A1879" s="1"/>
    </row>
    <row r="1880" spans="1:1" x14ac:dyDescent="0.25">
      <c r="A1880" s="1"/>
    </row>
    <row r="1881" spans="1:1" x14ac:dyDescent="0.25">
      <c r="A1881" s="1"/>
    </row>
    <row r="1882" spans="1:1" x14ac:dyDescent="0.25">
      <c r="A1882" s="1"/>
    </row>
    <row r="1883" spans="1:1" x14ac:dyDescent="0.25">
      <c r="A1883" s="1"/>
    </row>
    <row r="1884" spans="1:1" x14ac:dyDescent="0.25">
      <c r="A1884" s="1"/>
    </row>
    <row r="1885" spans="1:1" x14ac:dyDescent="0.25">
      <c r="A1885" s="1"/>
    </row>
    <row r="1886" spans="1:1" x14ac:dyDescent="0.25">
      <c r="A1886" s="1"/>
    </row>
    <row r="1887" spans="1:1" x14ac:dyDescent="0.25">
      <c r="A1887" s="1"/>
    </row>
    <row r="1888" spans="1:1" x14ac:dyDescent="0.25">
      <c r="A1888" s="1"/>
    </row>
    <row r="1889" spans="1:1" x14ac:dyDescent="0.25">
      <c r="A1889" s="1"/>
    </row>
    <row r="1890" spans="1:1" x14ac:dyDescent="0.25">
      <c r="A1890" s="1"/>
    </row>
    <row r="1891" spans="1:1" x14ac:dyDescent="0.25">
      <c r="A1891" s="1"/>
    </row>
    <row r="1892" spans="1:1" x14ac:dyDescent="0.25">
      <c r="A1892" s="1"/>
    </row>
    <row r="1893" spans="1:1" x14ac:dyDescent="0.25">
      <c r="A1893" s="1"/>
    </row>
    <row r="1894" spans="1:1" x14ac:dyDescent="0.25">
      <c r="A1894" s="1"/>
    </row>
    <row r="1895" spans="1:1" x14ac:dyDescent="0.25">
      <c r="A1895" s="1"/>
    </row>
    <row r="1896" spans="1:1" x14ac:dyDescent="0.25">
      <c r="A1896" s="1"/>
    </row>
    <row r="1897" spans="1:1" x14ac:dyDescent="0.25">
      <c r="A1897" s="1"/>
    </row>
    <row r="1898" spans="1:1" x14ac:dyDescent="0.25">
      <c r="A1898" s="1"/>
    </row>
    <row r="1899" spans="1:1" x14ac:dyDescent="0.25">
      <c r="A1899" s="1"/>
    </row>
    <row r="1900" spans="1:1" x14ac:dyDescent="0.25">
      <c r="A1900" s="1"/>
    </row>
    <row r="1901" spans="1:1" x14ac:dyDescent="0.25">
      <c r="A1901" s="1"/>
    </row>
    <row r="1902" spans="1:1" x14ac:dyDescent="0.25">
      <c r="A1902" s="1"/>
    </row>
    <row r="1903" spans="1:1" x14ac:dyDescent="0.25">
      <c r="A1903" s="1"/>
    </row>
    <row r="1904" spans="1:1" x14ac:dyDescent="0.25">
      <c r="A1904" s="1"/>
    </row>
    <row r="1905" spans="1:1" x14ac:dyDescent="0.25">
      <c r="A1905" s="1"/>
    </row>
    <row r="1906" spans="1:1" x14ac:dyDescent="0.25">
      <c r="A1906" s="1"/>
    </row>
    <row r="1907" spans="1:1" x14ac:dyDescent="0.25">
      <c r="A1907" s="1"/>
    </row>
    <row r="1908" spans="1:1" x14ac:dyDescent="0.25">
      <c r="A1908" s="1"/>
    </row>
    <row r="1909" spans="1:1" x14ac:dyDescent="0.25">
      <c r="A1909" s="1"/>
    </row>
    <row r="1910" spans="1:1" x14ac:dyDescent="0.25">
      <c r="A1910" s="1"/>
    </row>
    <row r="1911" spans="1:1" x14ac:dyDescent="0.25">
      <c r="A1911" s="1"/>
    </row>
    <row r="1912" spans="1:1" x14ac:dyDescent="0.25">
      <c r="A1912" s="1"/>
    </row>
    <row r="1913" spans="1:1" x14ac:dyDescent="0.25">
      <c r="A1913" s="1"/>
    </row>
    <row r="1914" spans="1:1" x14ac:dyDescent="0.25">
      <c r="A1914" s="1"/>
    </row>
    <row r="1915" spans="1:1" x14ac:dyDescent="0.25">
      <c r="A1915" s="1"/>
    </row>
    <row r="1916" spans="1:1" x14ac:dyDescent="0.25">
      <c r="A1916" s="1"/>
    </row>
    <row r="1917" spans="1:1" x14ac:dyDescent="0.25">
      <c r="A1917" s="1"/>
    </row>
    <row r="1918" spans="1:1" x14ac:dyDescent="0.25">
      <c r="A1918" s="1"/>
    </row>
    <row r="1919" spans="1:1" x14ac:dyDescent="0.25">
      <c r="A1919" s="1"/>
    </row>
    <row r="1920" spans="1:1" x14ac:dyDescent="0.25">
      <c r="A1920" s="1"/>
    </row>
    <row r="1921" spans="1:1" x14ac:dyDescent="0.25">
      <c r="A1921" s="1"/>
    </row>
    <row r="1922" spans="1:1" x14ac:dyDescent="0.25">
      <c r="A1922" s="1"/>
    </row>
    <row r="1923" spans="1:1" x14ac:dyDescent="0.25">
      <c r="A1923" s="1"/>
    </row>
    <row r="1924" spans="1:1" x14ac:dyDescent="0.25">
      <c r="A1924" s="1"/>
    </row>
    <row r="1925" spans="1:1" x14ac:dyDescent="0.25">
      <c r="A1925" s="1"/>
    </row>
    <row r="1926" spans="1:1" x14ac:dyDescent="0.25">
      <c r="A1926" s="1"/>
    </row>
    <row r="1927" spans="1:1" x14ac:dyDescent="0.25">
      <c r="A1927" s="1"/>
    </row>
    <row r="1928" spans="1:1" x14ac:dyDescent="0.25">
      <c r="A1928" s="1"/>
    </row>
    <row r="1929" spans="1:1" x14ac:dyDescent="0.25">
      <c r="A1929" s="1"/>
    </row>
    <row r="1930" spans="1:1" x14ac:dyDescent="0.25">
      <c r="A1930" s="1"/>
    </row>
    <row r="1931" spans="1:1" x14ac:dyDescent="0.25">
      <c r="A1931" s="1"/>
    </row>
    <row r="1932" spans="1:1" x14ac:dyDescent="0.25">
      <c r="A1932" s="1"/>
    </row>
    <row r="1933" spans="1:1" x14ac:dyDescent="0.25">
      <c r="A1933" s="1"/>
    </row>
    <row r="1934" spans="1:1" x14ac:dyDescent="0.25">
      <c r="A1934" s="1"/>
    </row>
    <row r="1935" spans="1:1" x14ac:dyDescent="0.25">
      <c r="A1935" s="1"/>
    </row>
    <row r="1936" spans="1:1" x14ac:dyDescent="0.25">
      <c r="A1936" s="1"/>
    </row>
    <row r="1937" spans="1:1" x14ac:dyDescent="0.25">
      <c r="A1937" s="1"/>
    </row>
    <row r="1938" spans="1:1" x14ac:dyDescent="0.25">
      <c r="A1938" s="1"/>
    </row>
    <row r="1939" spans="1:1" x14ac:dyDescent="0.25">
      <c r="A1939" s="1"/>
    </row>
    <row r="1940" spans="1:1" x14ac:dyDescent="0.25">
      <c r="A1940" s="1"/>
    </row>
    <row r="1941" spans="1:1" x14ac:dyDescent="0.25">
      <c r="A1941" s="1"/>
    </row>
    <row r="1942" spans="1:1" x14ac:dyDescent="0.25">
      <c r="A1942" s="1"/>
    </row>
    <row r="1943" spans="1:1" x14ac:dyDescent="0.25">
      <c r="A1943" s="1"/>
    </row>
    <row r="1944" spans="1:1" x14ac:dyDescent="0.25">
      <c r="A1944" s="1"/>
    </row>
    <row r="1945" spans="1:1" x14ac:dyDescent="0.25">
      <c r="A1945" s="1"/>
    </row>
    <row r="1946" spans="1:1" x14ac:dyDescent="0.25">
      <c r="A1946" s="1"/>
    </row>
    <row r="1947" spans="1:1" x14ac:dyDescent="0.25">
      <c r="A1947" s="1"/>
    </row>
    <row r="1948" spans="1:1" x14ac:dyDescent="0.25">
      <c r="A1948" s="1"/>
    </row>
    <row r="1949" spans="1:1" x14ac:dyDescent="0.25">
      <c r="A1949" s="1"/>
    </row>
    <row r="1950" spans="1:1" x14ac:dyDescent="0.25">
      <c r="A1950" s="1"/>
    </row>
    <row r="1951" spans="1:1" x14ac:dyDescent="0.25">
      <c r="A1951" s="1"/>
    </row>
    <row r="1952" spans="1:1" x14ac:dyDescent="0.25">
      <c r="A1952" s="1"/>
    </row>
    <row r="1953" spans="1:1" x14ac:dyDescent="0.25">
      <c r="A1953" s="1"/>
    </row>
    <row r="1954" spans="1:1" x14ac:dyDescent="0.25">
      <c r="A1954" s="1"/>
    </row>
    <row r="1955" spans="1:1" x14ac:dyDescent="0.25">
      <c r="A1955" s="1"/>
    </row>
    <row r="1956" spans="1:1" x14ac:dyDescent="0.25">
      <c r="A1956" s="1"/>
    </row>
    <row r="1957" spans="1:1" x14ac:dyDescent="0.25">
      <c r="A1957" s="1"/>
    </row>
    <row r="1958" spans="1:1" x14ac:dyDescent="0.25">
      <c r="A1958" s="1"/>
    </row>
    <row r="1959" spans="1:1" x14ac:dyDescent="0.25">
      <c r="A1959" s="1"/>
    </row>
    <row r="1960" spans="1:1" x14ac:dyDescent="0.25">
      <c r="A1960" s="1"/>
    </row>
    <row r="1961" spans="1:1" x14ac:dyDescent="0.25">
      <c r="A1961" s="1"/>
    </row>
    <row r="1962" spans="1:1" x14ac:dyDescent="0.25">
      <c r="A1962" s="1"/>
    </row>
    <row r="1963" spans="1:1" x14ac:dyDescent="0.25">
      <c r="A1963" s="1"/>
    </row>
    <row r="1964" spans="1:1" x14ac:dyDescent="0.25">
      <c r="A1964" s="1"/>
    </row>
    <row r="1965" spans="1:1" x14ac:dyDescent="0.25">
      <c r="A1965" s="1"/>
    </row>
    <row r="1966" spans="1:1" x14ac:dyDescent="0.25">
      <c r="A1966" s="1"/>
    </row>
    <row r="1967" spans="1:1" x14ac:dyDescent="0.25">
      <c r="A1967" s="1"/>
    </row>
    <row r="1968" spans="1:1" x14ac:dyDescent="0.25">
      <c r="A1968" s="1"/>
    </row>
    <row r="1969" spans="1:1" x14ac:dyDescent="0.25">
      <c r="A1969" s="1"/>
    </row>
    <row r="1970" spans="1:1" x14ac:dyDescent="0.25">
      <c r="A1970" s="1"/>
    </row>
    <row r="1971" spans="1:1" x14ac:dyDescent="0.25">
      <c r="A1971" s="1"/>
    </row>
    <row r="1972" spans="1:1" x14ac:dyDescent="0.25">
      <c r="A1972" s="1"/>
    </row>
    <row r="1973" spans="1:1" x14ac:dyDescent="0.25">
      <c r="A1973" s="1"/>
    </row>
    <row r="1974" spans="1:1" x14ac:dyDescent="0.25">
      <c r="A1974" s="1"/>
    </row>
    <row r="1975" spans="1:1" x14ac:dyDescent="0.25">
      <c r="A1975" s="1"/>
    </row>
    <row r="1976" spans="1:1" x14ac:dyDescent="0.25">
      <c r="A1976" s="1"/>
    </row>
    <row r="1977" spans="1:1" x14ac:dyDescent="0.25">
      <c r="A1977" s="1"/>
    </row>
    <row r="1978" spans="1:1" x14ac:dyDescent="0.25">
      <c r="A1978" s="1"/>
    </row>
    <row r="1979" spans="1:1" x14ac:dyDescent="0.25">
      <c r="A1979" s="1"/>
    </row>
    <row r="1980" spans="1:1" x14ac:dyDescent="0.25">
      <c r="A1980" s="1"/>
    </row>
    <row r="1981" spans="1:1" x14ac:dyDescent="0.25">
      <c r="A1981" s="1"/>
    </row>
    <row r="1982" spans="1:1" x14ac:dyDescent="0.25">
      <c r="A1982" s="1"/>
    </row>
    <row r="1983" spans="1:1" x14ac:dyDescent="0.25">
      <c r="A1983" s="1"/>
    </row>
    <row r="1984" spans="1:1" x14ac:dyDescent="0.25">
      <c r="A1984" s="1"/>
    </row>
    <row r="1985" spans="1:1" x14ac:dyDescent="0.25">
      <c r="A1985" s="1"/>
    </row>
    <row r="1986" spans="1:1" x14ac:dyDescent="0.25">
      <c r="A1986" s="1"/>
    </row>
    <row r="1987" spans="1:1" x14ac:dyDescent="0.25">
      <c r="A1987" s="1"/>
    </row>
    <row r="1988" spans="1:1" x14ac:dyDescent="0.25">
      <c r="A1988" s="1"/>
    </row>
    <row r="1989" spans="1:1" x14ac:dyDescent="0.25">
      <c r="A1989" s="1"/>
    </row>
    <row r="1990" spans="1:1" x14ac:dyDescent="0.25">
      <c r="A1990" s="1"/>
    </row>
    <row r="1991" spans="1:1" x14ac:dyDescent="0.25">
      <c r="A1991" s="1"/>
    </row>
    <row r="1992" spans="1:1" x14ac:dyDescent="0.25">
      <c r="A1992" s="1"/>
    </row>
    <row r="1993" spans="1:1" x14ac:dyDescent="0.25">
      <c r="A1993" s="1"/>
    </row>
    <row r="1994" spans="1:1" x14ac:dyDescent="0.25">
      <c r="A1994" s="1"/>
    </row>
    <row r="1995" spans="1:1" x14ac:dyDescent="0.25">
      <c r="A1995" s="1"/>
    </row>
    <row r="1996" spans="1:1" x14ac:dyDescent="0.25">
      <c r="A1996" s="1"/>
    </row>
    <row r="1997" spans="1:1" x14ac:dyDescent="0.25">
      <c r="A1997" s="1"/>
    </row>
    <row r="1998" spans="1:1" x14ac:dyDescent="0.25">
      <c r="A1998" s="1"/>
    </row>
    <row r="1999" spans="1:1" x14ac:dyDescent="0.25">
      <c r="A1999" s="1"/>
    </row>
    <row r="2000" spans="1:1" x14ac:dyDescent="0.25">
      <c r="A2000" s="1"/>
    </row>
    <row r="2001" spans="1:1" x14ac:dyDescent="0.25">
      <c r="A2001" s="1"/>
    </row>
    <row r="2002" spans="1:1" x14ac:dyDescent="0.25">
      <c r="A2002" s="1"/>
    </row>
    <row r="2003" spans="1:1" x14ac:dyDescent="0.25">
      <c r="A2003" s="1"/>
    </row>
    <row r="2004" spans="1:1" x14ac:dyDescent="0.25">
      <c r="A2004" s="1"/>
    </row>
    <row r="2005" spans="1:1" x14ac:dyDescent="0.25">
      <c r="A2005" s="1"/>
    </row>
    <row r="2006" spans="1:1" x14ac:dyDescent="0.25">
      <c r="A2006" s="1"/>
    </row>
    <row r="2007" spans="1:1" x14ac:dyDescent="0.25">
      <c r="A2007" s="1"/>
    </row>
    <row r="2008" spans="1:1" x14ac:dyDescent="0.25">
      <c r="A2008" s="1"/>
    </row>
    <row r="2010" spans="1:1" x14ac:dyDescent="0.25">
      <c r="A2010" s="1"/>
    </row>
    <row r="2011" spans="1:1" x14ac:dyDescent="0.25">
      <c r="A2011" s="1"/>
    </row>
    <row r="2012" spans="1:1" x14ac:dyDescent="0.25">
      <c r="A2012" s="1"/>
    </row>
    <row r="2013" spans="1:1" x14ac:dyDescent="0.25">
      <c r="A2013" s="1"/>
    </row>
    <row r="2014" spans="1:1" x14ac:dyDescent="0.25">
      <c r="A2014" s="1"/>
    </row>
    <row r="2015" spans="1:1" x14ac:dyDescent="0.25">
      <c r="A2015" s="1"/>
    </row>
    <row r="2016" spans="1:1" x14ac:dyDescent="0.25">
      <c r="A2016" s="1"/>
    </row>
    <row r="2017" spans="1:1" x14ac:dyDescent="0.25">
      <c r="A2017" s="1"/>
    </row>
    <row r="2018" spans="1:1" x14ac:dyDescent="0.25">
      <c r="A2018" s="1"/>
    </row>
    <row r="2019" spans="1:1" x14ac:dyDescent="0.25">
      <c r="A2019" s="1"/>
    </row>
    <row r="2020" spans="1:1" x14ac:dyDescent="0.25">
      <c r="A2020" s="1"/>
    </row>
    <row r="2021" spans="1:1" x14ac:dyDescent="0.25">
      <c r="A2021" s="1"/>
    </row>
    <row r="2022" spans="1:1" x14ac:dyDescent="0.25">
      <c r="A2022" s="1"/>
    </row>
    <row r="2023" spans="1:1" x14ac:dyDescent="0.25">
      <c r="A2023" s="1"/>
    </row>
    <row r="2024" spans="1:1" x14ac:dyDescent="0.25">
      <c r="A2024" s="1"/>
    </row>
    <row r="2025" spans="1:1" x14ac:dyDescent="0.25">
      <c r="A2025" s="1"/>
    </row>
    <row r="2026" spans="1:1" x14ac:dyDescent="0.25">
      <c r="A2026" s="1"/>
    </row>
    <row r="2027" spans="1:1" x14ac:dyDescent="0.25">
      <c r="A2027" s="1"/>
    </row>
    <row r="2028" spans="1:1" x14ac:dyDescent="0.25">
      <c r="A2028" s="1"/>
    </row>
    <row r="2029" spans="1:1" x14ac:dyDescent="0.25">
      <c r="A2029" s="1"/>
    </row>
    <row r="2030" spans="1:1" x14ac:dyDescent="0.25">
      <c r="A2030" s="1"/>
    </row>
    <row r="2031" spans="1:1" x14ac:dyDescent="0.25">
      <c r="A2031" s="1"/>
    </row>
    <row r="2032" spans="1:1" x14ac:dyDescent="0.25">
      <c r="A2032" s="1"/>
    </row>
    <row r="2033" spans="1:1" x14ac:dyDescent="0.25">
      <c r="A2033" s="1"/>
    </row>
    <row r="2034" spans="1:1" x14ac:dyDescent="0.25">
      <c r="A2034" s="1"/>
    </row>
    <row r="2035" spans="1:1" x14ac:dyDescent="0.25">
      <c r="A2035" s="1"/>
    </row>
    <row r="2036" spans="1:1" x14ac:dyDescent="0.25">
      <c r="A2036" s="1"/>
    </row>
    <row r="2037" spans="1:1" x14ac:dyDescent="0.25">
      <c r="A2037" s="1"/>
    </row>
    <row r="2038" spans="1:1" x14ac:dyDescent="0.25">
      <c r="A2038" s="1"/>
    </row>
    <row r="2039" spans="1:1" x14ac:dyDescent="0.25">
      <c r="A2039" s="1"/>
    </row>
    <row r="2040" spans="1:1" x14ac:dyDescent="0.25">
      <c r="A2040" s="1"/>
    </row>
    <row r="2041" spans="1:1" x14ac:dyDescent="0.25">
      <c r="A2041" s="1"/>
    </row>
    <row r="2042" spans="1:1" x14ac:dyDescent="0.25">
      <c r="A2042" s="1"/>
    </row>
    <row r="2043" spans="1:1" x14ac:dyDescent="0.25">
      <c r="A2043" s="1"/>
    </row>
    <row r="2044" spans="1:1" x14ac:dyDescent="0.25">
      <c r="A2044" s="1"/>
    </row>
    <row r="2045" spans="1:1" x14ac:dyDescent="0.25">
      <c r="A2045" s="1"/>
    </row>
    <row r="2046" spans="1:1" x14ac:dyDescent="0.25">
      <c r="A2046" s="1"/>
    </row>
    <row r="2047" spans="1:1" x14ac:dyDescent="0.25">
      <c r="A2047" s="1"/>
    </row>
    <row r="2048" spans="1:1" x14ac:dyDescent="0.25">
      <c r="A2048" s="1"/>
    </row>
    <row r="2049" spans="1:1" x14ac:dyDescent="0.25">
      <c r="A2049" s="1"/>
    </row>
    <row r="2050" spans="1:1" x14ac:dyDescent="0.25">
      <c r="A2050" s="1"/>
    </row>
    <row r="2051" spans="1:1" x14ac:dyDescent="0.25">
      <c r="A2051" s="1"/>
    </row>
    <row r="2052" spans="1:1" x14ac:dyDescent="0.25">
      <c r="A2052" s="1"/>
    </row>
    <row r="2053" spans="1:1" x14ac:dyDescent="0.25">
      <c r="A2053" s="1"/>
    </row>
    <row r="2054" spans="1:1" x14ac:dyDescent="0.25">
      <c r="A2054" s="1"/>
    </row>
    <row r="2055" spans="1:1" x14ac:dyDescent="0.25">
      <c r="A2055" s="1"/>
    </row>
    <row r="2056" spans="1:1" x14ac:dyDescent="0.25">
      <c r="A2056" s="1"/>
    </row>
    <row r="2057" spans="1:1" x14ac:dyDescent="0.25">
      <c r="A2057" s="1"/>
    </row>
    <row r="2058" spans="1:1" x14ac:dyDescent="0.25">
      <c r="A2058" s="1"/>
    </row>
    <row r="2059" spans="1:1" x14ac:dyDescent="0.25">
      <c r="A2059" s="1"/>
    </row>
    <row r="2060" spans="1:1" x14ac:dyDescent="0.25">
      <c r="A2060" s="1"/>
    </row>
    <row r="2061" spans="1:1" x14ac:dyDescent="0.25">
      <c r="A2061" s="1"/>
    </row>
    <row r="2062" spans="1:1" x14ac:dyDescent="0.25">
      <c r="A2062" s="1"/>
    </row>
    <row r="2063" spans="1:1" x14ac:dyDescent="0.25">
      <c r="A2063" s="1"/>
    </row>
    <row r="2064" spans="1:1" x14ac:dyDescent="0.25">
      <c r="A2064" s="1"/>
    </row>
    <row r="2065" spans="1:1" x14ac:dyDescent="0.25">
      <c r="A2065" s="1"/>
    </row>
    <row r="2066" spans="1:1" x14ac:dyDescent="0.25">
      <c r="A2066" s="1"/>
    </row>
    <row r="2067" spans="1:1" x14ac:dyDescent="0.25">
      <c r="A2067" s="1"/>
    </row>
    <row r="2068" spans="1:1" x14ac:dyDescent="0.25">
      <c r="A2068" s="1"/>
    </row>
    <row r="2069" spans="1:1" x14ac:dyDescent="0.25">
      <c r="A2069" s="1"/>
    </row>
    <row r="2070" spans="1:1" x14ac:dyDescent="0.25">
      <c r="A2070" s="1"/>
    </row>
    <row r="2071" spans="1:1" x14ac:dyDescent="0.25">
      <c r="A2071" s="1"/>
    </row>
    <row r="2072" spans="1:1" x14ac:dyDescent="0.25">
      <c r="A2072" s="1"/>
    </row>
    <row r="2073" spans="1:1" x14ac:dyDescent="0.25">
      <c r="A2073" s="1"/>
    </row>
    <row r="2074" spans="1:1" x14ac:dyDescent="0.25">
      <c r="A2074" s="1"/>
    </row>
    <row r="2075" spans="1:1" x14ac:dyDescent="0.25">
      <c r="A2075" s="1"/>
    </row>
    <row r="2076" spans="1:1" x14ac:dyDescent="0.25">
      <c r="A2076" s="1"/>
    </row>
    <row r="2077" spans="1:1" x14ac:dyDescent="0.25">
      <c r="A2077" s="1"/>
    </row>
    <row r="2078" spans="1:1" x14ac:dyDescent="0.25">
      <c r="A2078" s="1"/>
    </row>
    <row r="2079" spans="1:1" x14ac:dyDescent="0.25">
      <c r="A2079" s="1"/>
    </row>
    <row r="2080" spans="1:1" x14ac:dyDescent="0.25">
      <c r="A2080" s="1"/>
    </row>
    <row r="2081" spans="1:1" x14ac:dyDescent="0.25">
      <c r="A2081" s="1"/>
    </row>
    <row r="2082" spans="1:1" x14ac:dyDescent="0.25">
      <c r="A2082" s="1"/>
    </row>
    <row r="2083" spans="1:1" x14ac:dyDescent="0.25">
      <c r="A2083" s="1"/>
    </row>
    <row r="2084" spans="1:1" x14ac:dyDescent="0.25">
      <c r="A2084" s="1"/>
    </row>
    <row r="2085" spans="1:1" x14ac:dyDescent="0.25">
      <c r="A2085" s="1"/>
    </row>
    <row r="2086" spans="1:1" x14ac:dyDescent="0.25">
      <c r="A2086" s="1"/>
    </row>
    <row r="2087" spans="1:1" x14ac:dyDescent="0.25">
      <c r="A2087" s="1"/>
    </row>
    <row r="2088" spans="1:1" x14ac:dyDescent="0.25">
      <c r="A2088" s="1"/>
    </row>
    <row r="2089" spans="1:1" x14ac:dyDescent="0.25">
      <c r="A2089" s="1"/>
    </row>
    <row r="2090" spans="1:1" x14ac:dyDescent="0.25">
      <c r="A2090" s="1"/>
    </row>
    <row r="2091" spans="1:1" x14ac:dyDescent="0.25">
      <c r="A2091" s="1"/>
    </row>
    <row r="2092" spans="1:1" x14ac:dyDescent="0.25">
      <c r="A2092" s="1"/>
    </row>
    <row r="2093" spans="1:1" x14ac:dyDescent="0.25">
      <c r="A2093" s="1"/>
    </row>
    <row r="2094" spans="1:1" x14ac:dyDescent="0.25">
      <c r="A2094" s="1"/>
    </row>
    <row r="2095" spans="1:1" x14ac:dyDescent="0.25">
      <c r="A2095" s="1"/>
    </row>
    <row r="2096" spans="1:1" x14ac:dyDescent="0.25">
      <c r="A2096" s="1"/>
    </row>
    <row r="2097" spans="1:1" x14ac:dyDescent="0.25">
      <c r="A2097" s="1"/>
    </row>
    <row r="2098" spans="1:1" x14ac:dyDescent="0.25">
      <c r="A2098" s="1"/>
    </row>
    <row r="2099" spans="1:1" x14ac:dyDescent="0.25">
      <c r="A2099" s="1"/>
    </row>
    <row r="2100" spans="1:1" x14ac:dyDescent="0.25">
      <c r="A2100" s="1"/>
    </row>
    <row r="2101" spans="1:1" x14ac:dyDescent="0.25">
      <c r="A2101" s="1"/>
    </row>
    <row r="2102" spans="1:1" x14ac:dyDescent="0.25">
      <c r="A2102" s="1"/>
    </row>
    <row r="2103" spans="1:1" x14ac:dyDescent="0.25">
      <c r="A2103" s="1"/>
    </row>
    <row r="2104" spans="1:1" x14ac:dyDescent="0.25">
      <c r="A2104" s="1"/>
    </row>
    <row r="2105" spans="1:1" x14ac:dyDescent="0.25">
      <c r="A2105" s="1"/>
    </row>
    <row r="2106" spans="1:1" x14ac:dyDescent="0.25">
      <c r="A2106" s="1"/>
    </row>
    <row r="2107" spans="1:1" x14ac:dyDescent="0.25">
      <c r="A2107" s="1"/>
    </row>
    <row r="2108" spans="1:1" x14ac:dyDescent="0.25">
      <c r="A2108" s="1"/>
    </row>
    <row r="2109" spans="1:1" x14ac:dyDescent="0.25">
      <c r="A2109" s="1"/>
    </row>
    <row r="2110" spans="1:1" x14ac:dyDescent="0.25">
      <c r="A2110" s="1"/>
    </row>
    <row r="2111" spans="1:1" x14ac:dyDescent="0.25">
      <c r="A2111" s="1"/>
    </row>
    <row r="2112" spans="1:1" x14ac:dyDescent="0.25">
      <c r="A2112" s="1"/>
    </row>
    <row r="2113" spans="1:1" x14ac:dyDescent="0.25">
      <c r="A2113" s="1"/>
    </row>
    <row r="2114" spans="1:1" x14ac:dyDescent="0.25">
      <c r="A2114" s="1"/>
    </row>
    <row r="2115" spans="1:1" x14ac:dyDescent="0.25">
      <c r="A2115" s="1"/>
    </row>
    <row r="2116" spans="1:1" x14ac:dyDescent="0.25">
      <c r="A2116" s="1"/>
    </row>
    <row r="2117" spans="1:1" x14ac:dyDescent="0.25">
      <c r="A2117" s="1"/>
    </row>
    <row r="2118" spans="1:1" x14ac:dyDescent="0.25">
      <c r="A2118" s="1"/>
    </row>
    <row r="2119" spans="1:1" x14ac:dyDescent="0.25">
      <c r="A2119" s="1"/>
    </row>
    <row r="2120" spans="1:1" x14ac:dyDescent="0.25">
      <c r="A2120" s="1"/>
    </row>
    <row r="2121" spans="1:1" x14ac:dyDescent="0.25">
      <c r="A2121" s="1"/>
    </row>
    <row r="2122" spans="1:1" x14ac:dyDescent="0.25">
      <c r="A2122" s="1"/>
    </row>
    <row r="2123" spans="1:1" x14ac:dyDescent="0.25">
      <c r="A2123" s="1"/>
    </row>
    <row r="2124" spans="1:1" x14ac:dyDescent="0.25">
      <c r="A2124" s="1"/>
    </row>
    <row r="2125" spans="1:1" x14ac:dyDescent="0.25">
      <c r="A2125" s="1"/>
    </row>
    <row r="2126" spans="1:1" x14ac:dyDescent="0.25">
      <c r="A2126" s="1"/>
    </row>
    <row r="2127" spans="1:1" x14ac:dyDescent="0.25">
      <c r="A2127" s="1"/>
    </row>
    <row r="2128" spans="1:1" x14ac:dyDescent="0.25">
      <c r="A2128" s="1"/>
    </row>
    <row r="2129" spans="1:1" x14ac:dyDescent="0.25">
      <c r="A2129" s="1"/>
    </row>
    <row r="2130" spans="1:1" x14ac:dyDescent="0.25">
      <c r="A2130" s="1"/>
    </row>
    <row r="2131" spans="1:1" x14ac:dyDescent="0.25">
      <c r="A2131" s="1"/>
    </row>
    <row r="2132" spans="1:1" x14ac:dyDescent="0.25">
      <c r="A2132" s="1"/>
    </row>
    <row r="2133" spans="1:1" x14ac:dyDescent="0.25">
      <c r="A2133" s="1"/>
    </row>
    <row r="2134" spans="1:1" x14ac:dyDescent="0.25">
      <c r="A2134" s="1"/>
    </row>
    <row r="2135" spans="1:1" x14ac:dyDescent="0.25">
      <c r="A2135" s="1"/>
    </row>
    <row r="2136" spans="1:1" x14ac:dyDescent="0.25">
      <c r="A2136" s="1"/>
    </row>
    <row r="2137" spans="1:1" x14ac:dyDescent="0.25">
      <c r="A2137" s="1"/>
    </row>
    <row r="2138" spans="1:1" x14ac:dyDescent="0.25">
      <c r="A2138" s="1"/>
    </row>
    <row r="2139" spans="1:1" x14ac:dyDescent="0.25">
      <c r="A2139" s="1"/>
    </row>
    <row r="2140" spans="1:1" x14ac:dyDescent="0.25">
      <c r="A2140" s="1"/>
    </row>
    <row r="2141" spans="1:1" x14ac:dyDescent="0.25">
      <c r="A2141" s="1"/>
    </row>
    <row r="2142" spans="1:1" x14ac:dyDescent="0.25">
      <c r="A2142" s="1"/>
    </row>
    <row r="2143" spans="1:1" x14ac:dyDescent="0.25">
      <c r="A2143" s="1"/>
    </row>
    <row r="2144" spans="1:1" x14ac:dyDescent="0.25">
      <c r="A2144" s="1"/>
    </row>
    <row r="2145" spans="1:1" x14ac:dyDescent="0.25">
      <c r="A2145" s="1"/>
    </row>
    <row r="2146" spans="1:1" x14ac:dyDescent="0.25">
      <c r="A2146" s="1"/>
    </row>
    <row r="2147" spans="1:1" x14ac:dyDescent="0.25">
      <c r="A2147" s="1"/>
    </row>
    <row r="2148" spans="1:1" x14ac:dyDescent="0.25">
      <c r="A2148" s="1"/>
    </row>
    <row r="2149" spans="1:1" x14ac:dyDescent="0.25">
      <c r="A2149" s="1"/>
    </row>
    <row r="2150" spans="1:1" x14ac:dyDescent="0.25">
      <c r="A2150" s="1"/>
    </row>
    <row r="2151" spans="1:1" x14ac:dyDescent="0.25">
      <c r="A2151" s="1"/>
    </row>
    <row r="2152" spans="1:1" x14ac:dyDescent="0.25">
      <c r="A2152" s="1"/>
    </row>
    <row r="2153" spans="1:1" x14ac:dyDescent="0.25">
      <c r="A2153" s="1"/>
    </row>
    <row r="2154" spans="1:1" x14ac:dyDescent="0.25">
      <c r="A2154" s="1"/>
    </row>
    <row r="2155" spans="1:1" x14ac:dyDescent="0.25">
      <c r="A2155" s="1"/>
    </row>
    <row r="2156" spans="1:1" x14ac:dyDescent="0.25">
      <c r="A2156" s="1"/>
    </row>
    <row r="2157" spans="1:1" x14ac:dyDescent="0.25">
      <c r="A2157" s="1"/>
    </row>
    <row r="2158" spans="1:1" x14ac:dyDescent="0.25">
      <c r="A2158" s="1"/>
    </row>
    <row r="2159" spans="1:1" x14ac:dyDescent="0.25">
      <c r="A2159" s="1"/>
    </row>
    <row r="2160" spans="1:1" x14ac:dyDescent="0.25">
      <c r="A2160" s="1"/>
    </row>
    <row r="2161" spans="1:1" x14ac:dyDescent="0.25">
      <c r="A2161" s="1"/>
    </row>
    <row r="2162" spans="1:1" x14ac:dyDescent="0.25">
      <c r="A2162" s="1"/>
    </row>
    <row r="2163" spans="1:1" x14ac:dyDescent="0.25">
      <c r="A2163" s="1"/>
    </row>
    <row r="2164" spans="1:1" x14ac:dyDescent="0.25">
      <c r="A2164" s="1"/>
    </row>
    <row r="2165" spans="1:1" x14ac:dyDescent="0.25">
      <c r="A2165" s="1"/>
    </row>
    <row r="2166" spans="1:1" x14ac:dyDescent="0.25">
      <c r="A2166" s="1"/>
    </row>
    <row r="2167" spans="1:1" x14ac:dyDescent="0.25">
      <c r="A2167" s="1"/>
    </row>
    <row r="2168" spans="1:1" x14ac:dyDescent="0.25">
      <c r="A2168" s="1"/>
    </row>
    <row r="2169" spans="1:1" x14ac:dyDescent="0.25">
      <c r="A2169" s="1"/>
    </row>
    <row r="2170" spans="1:1" x14ac:dyDescent="0.25">
      <c r="A2170" s="1"/>
    </row>
    <row r="2171" spans="1:1" x14ac:dyDescent="0.25">
      <c r="A2171" s="1"/>
    </row>
    <row r="2172" spans="1:1" x14ac:dyDescent="0.25">
      <c r="A2172" s="1"/>
    </row>
    <row r="2173" spans="1:1" x14ac:dyDescent="0.25">
      <c r="A2173" s="1"/>
    </row>
    <row r="2174" spans="1:1" x14ac:dyDescent="0.25">
      <c r="A2174" s="1"/>
    </row>
    <row r="2175" spans="1:1" x14ac:dyDescent="0.25">
      <c r="A2175" s="1"/>
    </row>
    <row r="2176" spans="1:1" x14ac:dyDescent="0.25">
      <c r="A2176" s="1"/>
    </row>
    <row r="2177" spans="1:1" x14ac:dyDescent="0.25">
      <c r="A2177" s="1"/>
    </row>
    <row r="2178" spans="1:1" x14ac:dyDescent="0.25">
      <c r="A2178" s="1"/>
    </row>
    <row r="2179" spans="1:1" x14ac:dyDescent="0.25">
      <c r="A2179" s="1"/>
    </row>
    <row r="2180" spans="1:1" x14ac:dyDescent="0.25">
      <c r="A2180" s="1"/>
    </row>
    <row r="2181" spans="1:1" x14ac:dyDescent="0.25">
      <c r="A2181" s="1"/>
    </row>
    <row r="2182" spans="1:1" x14ac:dyDescent="0.25">
      <c r="A2182" s="1"/>
    </row>
    <row r="2183" spans="1:1" x14ac:dyDescent="0.25">
      <c r="A2183" s="1"/>
    </row>
    <row r="2184" spans="1:1" x14ac:dyDescent="0.25">
      <c r="A2184" s="1"/>
    </row>
    <row r="2185" spans="1:1" x14ac:dyDescent="0.25">
      <c r="A2185" s="1"/>
    </row>
    <row r="2186" spans="1:1" x14ac:dyDescent="0.25">
      <c r="A2186" s="1"/>
    </row>
    <row r="2187" spans="1:1" x14ac:dyDescent="0.25">
      <c r="A2187" s="1"/>
    </row>
    <row r="2188" spans="1:1" x14ac:dyDescent="0.25">
      <c r="A2188" s="1"/>
    </row>
    <row r="2189" spans="1:1" x14ac:dyDescent="0.25">
      <c r="A2189" s="1"/>
    </row>
    <row r="2190" spans="1:1" x14ac:dyDescent="0.25">
      <c r="A2190" s="1"/>
    </row>
    <row r="2191" spans="1:1" x14ac:dyDescent="0.25">
      <c r="A2191" s="1"/>
    </row>
    <row r="2192" spans="1:1" x14ac:dyDescent="0.25">
      <c r="A2192" s="1"/>
    </row>
    <row r="2193" spans="1:1" x14ac:dyDescent="0.25">
      <c r="A2193" s="1"/>
    </row>
    <row r="2194" spans="1:1" x14ac:dyDescent="0.25">
      <c r="A2194" s="1"/>
    </row>
    <row r="2195" spans="1:1" x14ac:dyDescent="0.25">
      <c r="A2195" s="1"/>
    </row>
    <row r="2196" spans="1:1" x14ac:dyDescent="0.25">
      <c r="A2196" s="1"/>
    </row>
    <row r="2197" spans="1:1" x14ac:dyDescent="0.25">
      <c r="A2197" s="1"/>
    </row>
    <row r="2198" spans="1:1" x14ac:dyDescent="0.25">
      <c r="A2198" s="1"/>
    </row>
    <row r="2199" spans="1:1" x14ac:dyDescent="0.25">
      <c r="A2199" s="1"/>
    </row>
    <row r="2200" spans="1:1" x14ac:dyDescent="0.25">
      <c r="A2200" s="1"/>
    </row>
    <row r="2201" spans="1:1" x14ac:dyDescent="0.25">
      <c r="A2201" s="1"/>
    </row>
    <row r="2202" spans="1:1" x14ac:dyDescent="0.25">
      <c r="A2202" s="1"/>
    </row>
    <row r="2203" spans="1:1" x14ac:dyDescent="0.25">
      <c r="A2203" s="1"/>
    </row>
    <row r="2204" spans="1:1" x14ac:dyDescent="0.25">
      <c r="A2204" s="1"/>
    </row>
    <row r="2205" spans="1:1" x14ac:dyDescent="0.25">
      <c r="A2205" s="1"/>
    </row>
    <row r="2206" spans="1:1" x14ac:dyDescent="0.25">
      <c r="A2206" s="1"/>
    </row>
    <row r="2207" spans="1:1" x14ac:dyDescent="0.25">
      <c r="A2207" s="1"/>
    </row>
    <row r="2208" spans="1:1" x14ac:dyDescent="0.25">
      <c r="A2208" s="1"/>
    </row>
    <row r="2209" spans="1:1" x14ac:dyDescent="0.25">
      <c r="A2209" s="1"/>
    </row>
    <row r="2210" spans="1:1" x14ac:dyDescent="0.25">
      <c r="A2210" s="1"/>
    </row>
    <row r="2211" spans="1:1" x14ac:dyDescent="0.25">
      <c r="A2211" s="1"/>
    </row>
    <row r="2212" spans="1:1" x14ac:dyDescent="0.25">
      <c r="A2212" s="1"/>
    </row>
    <row r="2213" spans="1:1" x14ac:dyDescent="0.25">
      <c r="A2213" s="1"/>
    </row>
    <row r="2214" spans="1:1" x14ac:dyDescent="0.25">
      <c r="A2214" s="1"/>
    </row>
    <row r="2215" spans="1:1" x14ac:dyDescent="0.25">
      <c r="A2215" s="1"/>
    </row>
    <row r="2216" spans="1:1" x14ac:dyDescent="0.25">
      <c r="A2216" s="1"/>
    </row>
    <row r="2217" spans="1:1" x14ac:dyDescent="0.25">
      <c r="A2217" s="1"/>
    </row>
    <row r="2218" spans="1:1" x14ac:dyDescent="0.25">
      <c r="A2218" s="1"/>
    </row>
    <row r="2219" spans="1:1" x14ac:dyDescent="0.25">
      <c r="A2219" s="1"/>
    </row>
    <row r="2220" spans="1:1" x14ac:dyDescent="0.25">
      <c r="A2220" s="1"/>
    </row>
    <row r="2221" spans="1:1" x14ac:dyDescent="0.25">
      <c r="A2221" s="1"/>
    </row>
    <row r="2222" spans="1:1" x14ac:dyDescent="0.25">
      <c r="A2222" s="1"/>
    </row>
    <row r="2223" spans="1:1" x14ac:dyDescent="0.25">
      <c r="A2223" s="1"/>
    </row>
    <row r="2224" spans="1:1" x14ac:dyDescent="0.25">
      <c r="A2224" s="1"/>
    </row>
    <row r="2225" spans="1:1" x14ac:dyDescent="0.25">
      <c r="A2225" s="1"/>
    </row>
    <row r="2226" spans="1:1" x14ac:dyDescent="0.25">
      <c r="A2226" s="1"/>
    </row>
    <row r="2227" spans="1:1" x14ac:dyDescent="0.25">
      <c r="A2227" s="1"/>
    </row>
    <row r="2228" spans="1:1" x14ac:dyDescent="0.25">
      <c r="A2228" s="1"/>
    </row>
    <row r="2229" spans="1:1" x14ac:dyDescent="0.25">
      <c r="A2229" s="1"/>
    </row>
    <row r="2230" spans="1:1" x14ac:dyDescent="0.25">
      <c r="A2230" s="1"/>
    </row>
    <row r="2231" spans="1:1" x14ac:dyDescent="0.25">
      <c r="A2231" s="1"/>
    </row>
    <row r="2232" spans="1:1" x14ac:dyDescent="0.25">
      <c r="A2232" s="1"/>
    </row>
    <row r="2233" spans="1:1" x14ac:dyDescent="0.25">
      <c r="A2233" s="1"/>
    </row>
    <row r="2234" spans="1:1" x14ac:dyDescent="0.25">
      <c r="A2234" s="1"/>
    </row>
    <row r="2235" spans="1:1" x14ac:dyDescent="0.25">
      <c r="A2235" s="1"/>
    </row>
    <row r="2236" spans="1:1" x14ac:dyDescent="0.25">
      <c r="A2236" s="1"/>
    </row>
    <row r="2237" spans="1:1" x14ac:dyDescent="0.25">
      <c r="A2237" s="1"/>
    </row>
    <row r="2238" spans="1:1" x14ac:dyDescent="0.25">
      <c r="A2238" s="1"/>
    </row>
    <row r="2239" spans="1:1" x14ac:dyDescent="0.25">
      <c r="A2239" s="1"/>
    </row>
    <row r="2240" spans="1:1" x14ac:dyDescent="0.25">
      <c r="A2240" s="1"/>
    </row>
    <row r="2241" spans="1:1" x14ac:dyDescent="0.25">
      <c r="A2241" s="1"/>
    </row>
    <row r="2242" spans="1:1" x14ac:dyDescent="0.25">
      <c r="A2242" s="1"/>
    </row>
    <row r="2243" spans="1:1" x14ac:dyDescent="0.25">
      <c r="A2243" s="1"/>
    </row>
    <row r="2244" spans="1:1" x14ac:dyDescent="0.25">
      <c r="A2244" s="1"/>
    </row>
    <row r="2245" spans="1:1" x14ac:dyDescent="0.25">
      <c r="A2245" s="1"/>
    </row>
    <row r="2246" spans="1:1" x14ac:dyDescent="0.25">
      <c r="A2246" s="1"/>
    </row>
    <row r="2247" spans="1:1" x14ac:dyDescent="0.25">
      <c r="A2247" s="1"/>
    </row>
    <row r="2248" spans="1:1" x14ac:dyDescent="0.25">
      <c r="A2248" s="1"/>
    </row>
    <row r="2249" spans="1:1" x14ac:dyDescent="0.25">
      <c r="A2249" s="1"/>
    </row>
    <row r="2250" spans="1:1" x14ac:dyDescent="0.25">
      <c r="A2250" s="1"/>
    </row>
    <row r="2251" spans="1:1" x14ac:dyDescent="0.25">
      <c r="A2251" s="1"/>
    </row>
    <row r="2252" spans="1:1" x14ac:dyDescent="0.25">
      <c r="A2252" s="1"/>
    </row>
    <row r="2253" spans="1:1" x14ac:dyDescent="0.25">
      <c r="A2253" s="1"/>
    </row>
    <row r="2254" spans="1:1" x14ac:dyDescent="0.25">
      <c r="A2254" s="1"/>
    </row>
    <row r="2255" spans="1:1" x14ac:dyDescent="0.25">
      <c r="A2255" s="1"/>
    </row>
    <row r="2256" spans="1:1" x14ac:dyDescent="0.25">
      <c r="A2256" s="1"/>
    </row>
    <row r="2257" spans="1:1" x14ac:dyDescent="0.25">
      <c r="A2257" s="1"/>
    </row>
    <row r="2258" spans="1:1" x14ac:dyDescent="0.25">
      <c r="A2258" s="1"/>
    </row>
    <row r="2259" spans="1:1" x14ac:dyDescent="0.25">
      <c r="A2259" s="1"/>
    </row>
    <row r="2260" spans="1:1" x14ac:dyDescent="0.25">
      <c r="A2260" s="1"/>
    </row>
    <row r="2261" spans="1:1" x14ac:dyDescent="0.25">
      <c r="A2261" s="1"/>
    </row>
    <row r="2262" spans="1:1" x14ac:dyDescent="0.25">
      <c r="A2262" s="1"/>
    </row>
    <row r="2263" spans="1:1" x14ac:dyDescent="0.25">
      <c r="A2263" s="1"/>
    </row>
    <row r="2264" spans="1:1" x14ac:dyDescent="0.25">
      <c r="A2264" s="1"/>
    </row>
    <row r="2265" spans="1:1" x14ac:dyDescent="0.25">
      <c r="A2265" s="1"/>
    </row>
    <row r="2266" spans="1:1" x14ac:dyDescent="0.25">
      <c r="A2266" s="1"/>
    </row>
    <row r="2267" spans="1:1" x14ac:dyDescent="0.25">
      <c r="A2267" s="1"/>
    </row>
    <row r="2268" spans="1:1" x14ac:dyDescent="0.25">
      <c r="A2268" s="1"/>
    </row>
    <row r="2269" spans="1:1" x14ac:dyDescent="0.25">
      <c r="A2269" s="1"/>
    </row>
    <row r="2270" spans="1:1" x14ac:dyDescent="0.25">
      <c r="A2270" s="1"/>
    </row>
    <row r="2271" spans="1:1" x14ac:dyDescent="0.25">
      <c r="A2271" s="1"/>
    </row>
    <row r="2272" spans="1:1" x14ac:dyDescent="0.25">
      <c r="A2272" s="1"/>
    </row>
    <row r="2273" spans="1:1" x14ac:dyDescent="0.25">
      <c r="A2273" s="1"/>
    </row>
    <row r="2274" spans="1:1" x14ac:dyDescent="0.25">
      <c r="A2274" s="1"/>
    </row>
    <row r="2275" spans="1:1" x14ac:dyDescent="0.25">
      <c r="A2275" s="1"/>
    </row>
    <row r="2276" spans="1:1" x14ac:dyDescent="0.25">
      <c r="A2276" s="1"/>
    </row>
    <row r="2277" spans="1:1" x14ac:dyDescent="0.25">
      <c r="A2277" s="1"/>
    </row>
    <row r="2278" spans="1:1" x14ac:dyDescent="0.25">
      <c r="A2278" s="1"/>
    </row>
    <row r="2279" spans="1:1" x14ac:dyDescent="0.25">
      <c r="A2279" s="1"/>
    </row>
    <row r="2280" spans="1:1" x14ac:dyDescent="0.25">
      <c r="A2280" s="1"/>
    </row>
    <row r="2281" spans="1:1" x14ac:dyDescent="0.25">
      <c r="A2281" s="1"/>
    </row>
    <row r="2282" spans="1:1" x14ac:dyDescent="0.25">
      <c r="A2282" s="1"/>
    </row>
    <row r="2283" spans="1:1" x14ac:dyDescent="0.25">
      <c r="A2283" s="1"/>
    </row>
    <row r="2284" spans="1:1" x14ac:dyDescent="0.25">
      <c r="A2284" s="1"/>
    </row>
    <row r="2285" spans="1:1" x14ac:dyDescent="0.25">
      <c r="A2285" s="1"/>
    </row>
    <row r="2286" spans="1:1" x14ac:dyDescent="0.25">
      <c r="A2286" s="1"/>
    </row>
    <row r="2287" spans="1:1" x14ac:dyDescent="0.25">
      <c r="A2287" s="1"/>
    </row>
    <row r="2288" spans="1:1" x14ac:dyDescent="0.25">
      <c r="A2288" s="1"/>
    </row>
    <row r="2289" spans="1:1" x14ac:dyDescent="0.25">
      <c r="A2289" s="1"/>
    </row>
    <row r="2290" spans="1:1" x14ac:dyDescent="0.25">
      <c r="A2290" s="1"/>
    </row>
    <row r="2291" spans="1:1" x14ac:dyDescent="0.25">
      <c r="A2291" s="1"/>
    </row>
    <row r="2292" spans="1:1" x14ac:dyDescent="0.25">
      <c r="A2292" s="1"/>
    </row>
    <row r="2293" spans="1:1" x14ac:dyDescent="0.25">
      <c r="A2293" s="1"/>
    </row>
    <row r="2294" spans="1:1" x14ac:dyDescent="0.25">
      <c r="A2294" s="1"/>
    </row>
    <row r="2295" spans="1:1" x14ac:dyDescent="0.25">
      <c r="A2295" s="1"/>
    </row>
    <row r="2296" spans="1:1" x14ac:dyDescent="0.25">
      <c r="A2296" s="1"/>
    </row>
    <row r="2297" spans="1:1" x14ac:dyDescent="0.25">
      <c r="A2297" s="1"/>
    </row>
    <row r="2298" spans="1:1" x14ac:dyDescent="0.25">
      <c r="A2298" s="1"/>
    </row>
    <row r="2299" spans="1:1" x14ac:dyDescent="0.25">
      <c r="A2299" s="1"/>
    </row>
    <row r="2300" spans="1:1" x14ac:dyDescent="0.25">
      <c r="A2300" s="1"/>
    </row>
    <row r="2301" spans="1:1" x14ac:dyDescent="0.25">
      <c r="A2301" s="1"/>
    </row>
    <row r="2302" spans="1:1" x14ac:dyDescent="0.25">
      <c r="A2302" s="1"/>
    </row>
    <row r="2303" spans="1:1" x14ac:dyDescent="0.25">
      <c r="A2303" s="1"/>
    </row>
    <row r="2304" spans="1:1" x14ac:dyDescent="0.25">
      <c r="A2304" s="1"/>
    </row>
    <row r="2305" spans="1:1" x14ac:dyDescent="0.25">
      <c r="A2305" s="1"/>
    </row>
    <row r="2306" spans="1:1" x14ac:dyDescent="0.25">
      <c r="A2306" s="1"/>
    </row>
    <row r="2307" spans="1:1" x14ac:dyDescent="0.25">
      <c r="A2307" s="1"/>
    </row>
    <row r="2308" spans="1:1" x14ac:dyDescent="0.25">
      <c r="A2308" s="1"/>
    </row>
    <row r="2309" spans="1:1" x14ac:dyDescent="0.25">
      <c r="A2309" s="1"/>
    </row>
    <row r="2310" spans="1:1" x14ac:dyDescent="0.25">
      <c r="A2310" s="1"/>
    </row>
    <row r="2311" spans="1:1" x14ac:dyDescent="0.25">
      <c r="A2311" s="1"/>
    </row>
    <row r="2312" spans="1:1" x14ac:dyDescent="0.25">
      <c r="A2312" s="1"/>
    </row>
    <row r="2313" spans="1:1" x14ac:dyDescent="0.25">
      <c r="A2313" s="1"/>
    </row>
    <row r="2314" spans="1:1" x14ac:dyDescent="0.25">
      <c r="A2314" s="1"/>
    </row>
    <row r="2315" spans="1:1" x14ac:dyDescent="0.25">
      <c r="A2315" s="1"/>
    </row>
    <row r="2316" spans="1:1" x14ac:dyDescent="0.25">
      <c r="A2316" s="1"/>
    </row>
    <row r="2317" spans="1:1" x14ac:dyDescent="0.25">
      <c r="A2317" s="1"/>
    </row>
    <row r="2318" spans="1:1" x14ac:dyDescent="0.25">
      <c r="A2318" s="1"/>
    </row>
    <row r="2319" spans="1:1" x14ac:dyDescent="0.25">
      <c r="A2319" s="1"/>
    </row>
    <row r="2320" spans="1:1" x14ac:dyDescent="0.25">
      <c r="A2320" s="1"/>
    </row>
    <row r="2321" spans="1:1" x14ac:dyDescent="0.25">
      <c r="A2321" s="1"/>
    </row>
    <row r="2322" spans="1:1" x14ac:dyDescent="0.25">
      <c r="A2322" s="1"/>
    </row>
    <row r="2323" spans="1:1" x14ac:dyDescent="0.25">
      <c r="A2323" s="1"/>
    </row>
    <row r="2324" spans="1:1" x14ac:dyDescent="0.25">
      <c r="A2324" s="1"/>
    </row>
    <row r="2325" spans="1:1" x14ac:dyDescent="0.25">
      <c r="A2325" s="1"/>
    </row>
    <row r="2326" spans="1:1" x14ac:dyDescent="0.25">
      <c r="A2326" s="1"/>
    </row>
    <row r="2327" spans="1:1" x14ac:dyDescent="0.25">
      <c r="A2327" s="1"/>
    </row>
    <row r="2328" spans="1:1" x14ac:dyDescent="0.25">
      <c r="A2328" s="1"/>
    </row>
    <row r="2329" spans="1:1" x14ac:dyDescent="0.25">
      <c r="A2329" s="1"/>
    </row>
    <row r="2330" spans="1:1" x14ac:dyDescent="0.25">
      <c r="A2330" s="1"/>
    </row>
    <row r="2331" spans="1:1" x14ac:dyDescent="0.25">
      <c r="A2331" s="1"/>
    </row>
    <row r="2332" spans="1:1" x14ac:dyDescent="0.25">
      <c r="A2332" s="1"/>
    </row>
    <row r="2333" spans="1:1" x14ac:dyDescent="0.25">
      <c r="A2333" s="1"/>
    </row>
    <row r="2334" spans="1:1" x14ac:dyDescent="0.25">
      <c r="A2334" s="1"/>
    </row>
    <row r="2335" spans="1:1" x14ac:dyDescent="0.25">
      <c r="A2335" s="1"/>
    </row>
    <row r="2336" spans="1:1" x14ac:dyDescent="0.25">
      <c r="A2336" s="1"/>
    </row>
    <row r="2337" spans="1:1" x14ac:dyDescent="0.25">
      <c r="A2337" s="1"/>
    </row>
    <row r="2338" spans="1:1" x14ac:dyDescent="0.25">
      <c r="A2338" s="1"/>
    </row>
    <row r="2339" spans="1:1" x14ac:dyDescent="0.25">
      <c r="A2339" s="1"/>
    </row>
    <row r="2340" spans="1:1" x14ac:dyDescent="0.25">
      <c r="A2340" s="1"/>
    </row>
    <row r="2341" spans="1:1" x14ac:dyDescent="0.25">
      <c r="A2341" s="1"/>
    </row>
    <row r="2342" spans="1:1" x14ac:dyDescent="0.25">
      <c r="A2342" s="1"/>
    </row>
    <row r="2343" spans="1:1" x14ac:dyDescent="0.25">
      <c r="A2343" s="1"/>
    </row>
    <row r="2344" spans="1:1" x14ac:dyDescent="0.25">
      <c r="A2344" s="1"/>
    </row>
    <row r="2345" spans="1:1" x14ac:dyDescent="0.25">
      <c r="A2345" s="1"/>
    </row>
    <row r="2346" spans="1:1" x14ac:dyDescent="0.25">
      <c r="A2346" s="1"/>
    </row>
    <row r="2347" spans="1:1" x14ac:dyDescent="0.25">
      <c r="A2347" s="1"/>
    </row>
    <row r="2348" spans="1:1" x14ac:dyDescent="0.25">
      <c r="A2348" s="1"/>
    </row>
    <row r="2349" spans="1:1" x14ac:dyDescent="0.25">
      <c r="A2349" s="1"/>
    </row>
    <row r="2350" spans="1:1" x14ac:dyDescent="0.25">
      <c r="A2350" s="1"/>
    </row>
    <row r="2351" spans="1:1" x14ac:dyDescent="0.25">
      <c r="A2351" s="1"/>
    </row>
    <row r="2352" spans="1:1" x14ac:dyDescent="0.25">
      <c r="A2352" s="1"/>
    </row>
    <row r="2353" spans="1:1" x14ac:dyDescent="0.25">
      <c r="A2353" s="1"/>
    </row>
    <row r="2354" spans="1:1" x14ac:dyDescent="0.25">
      <c r="A2354" s="1"/>
    </row>
    <row r="2355" spans="1:1" x14ac:dyDescent="0.25">
      <c r="A2355" s="1"/>
    </row>
    <row r="2356" spans="1:1" x14ac:dyDescent="0.25">
      <c r="A2356" s="1"/>
    </row>
    <row r="2357" spans="1:1" x14ac:dyDescent="0.25">
      <c r="A2357" s="1"/>
    </row>
    <row r="2358" spans="1:1" x14ac:dyDescent="0.25">
      <c r="A2358" s="1"/>
    </row>
    <row r="2359" spans="1:1" x14ac:dyDescent="0.25">
      <c r="A2359" s="1"/>
    </row>
    <row r="2360" spans="1:1" x14ac:dyDescent="0.25">
      <c r="A2360" s="1"/>
    </row>
    <row r="2361" spans="1:1" x14ac:dyDescent="0.25">
      <c r="A2361" s="1"/>
    </row>
    <row r="2362" spans="1:1" x14ac:dyDescent="0.25">
      <c r="A2362" s="1"/>
    </row>
    <row r="2363" spans="1:1" x14ac:dyDescent="0.25">
      <c r="A2363" s="1"/>
    </row>
    <row r="2364" spans="1:1" x14ac:dyDescent="0.25">
      <c r="A2364" s="1"/>
    </row>
    <row r="2365" spans="1:1" x14ac:dyDescent="0.25">
      <c r="A2365" s="1"/>
    </row>
    <row r="2366" spans="1:1" x14ac:dyDescent="0.25">
      <c r="A2366" s="1"/>
    </row>
    <row r="2367" spans="1:1" x14ac:dyDescent="0.25">
      <c r="A2367" s="1"/>
    </row>
    <row r="2368" spans="1:1" x14ac:dyDescent="0.25">
      <c r="A2368" s="1"/>
    </row>
    <row r="2369" spans="1:1" x14ac:dyDescent="0.25">
      <c r="A2369" s="1"/>
    </row>
    <row r="2370" spans="1:1" x14ac:dyDescent="0.25">
      <c r="A2370" s="1"/>
    </row>
    <row r="2371" spans="1:1" x14ac:dyDescent="0.25">
      <c r="A2371" s="1"/>
    </row>
    <row r="2372" spans="1:1" x14ac:dyDescent="0.25">
      <c r="A2372" s="1"/>
    </row>
    <row r="2373" spans="1:1" x14ac:dyDescent="0.25">
      <c r="A2373" s="1"/>
    </row>
    <row r="2374" spans="1:1" x14ac:dyDescent="0.25">
      <c r="A2374" s="1"/>
    </row>
    <row r="2375" spans="1:1" x14ac:dyDescent="0.25">
      <c r="A2375" s="1"/>
    </row>
    <row r="2376" spans="1:1" x14ac:dyDescent="0.25">
      <c r="A2376" s="1"/>
    </row>
    <row r="2377" spans="1:1" x14ac:dyDescent="0.25">
      <c r="A2377" s="1"/>
    </row>
    <row r="2378" spans="1:1" x14ac:dyDescent="0.25">
      <c r="A2378" s="1"/>
    </row>
    <row r="2379" spans="1:1" x14ac:dyDescent="0.25">
      <c r="A2379" s="1"/>
    </row>
    <row r="2380" spans="1:1" x14ac:dyDescent="0.25">
      <c r="A2380" s="1"/>
    </row>
    <row r="2381" spans="1:1" x14ac:dyDescent="0.25">
      <c r="A2381" s="1"/>
    </row>
    <row r="2382" spans="1:1" x14ac:dyDescent="0.25">
      <c r="A2382" s="1"/>
    </row>
    <row r="2383" spans="1:1" x14ac:dyDescent="0.25">
      <c r="A2383" s="1"/>
    </row>
    <row r="2384" spans="1:1" x14ac:dyDescent="0.25">
      <c r="A2384" s="1"/>
    </row>
    <row r="2385" spans="1:1" x14ac:dyDescent="0.25">
      <c r="A2385" s="1"/>
    </row>
    <row r="2386" spans="1:1" x14ac:dyDescent="0.25">
      <c r="A2386" s="1"/>
    </row>
    <row r="2387" spans="1:1" x14ac:dyDescent="0.25">
      <c r="A2387" s="1"/>
    </row>
    <row r="2388" spans="1:1" x14ac:dyDescent="0.25">
      <c r="A2388" s="1"/>
    </row>
    <row r="2389" spans="1:1" x14ac:dyDescent="0.25">
      <c r="A2389" s="1"/>
    </row>
    <row r="2390" spans="1:1" x14ac:dyDescent="0.25">
      <c r="A2390" s="1"/>
    </row>
    <row r="2391" spans="1:1" x14ac:dyDescent="0.25">
      <c r="A2391" s="1"/>
    </row>
    <row r="2392" spans="1:1" x14ac:dyDescent="0.25">
      <c r="A2392" s="1"/>
    </row>
    <row r="2393" spans="1:1" x14ac:dyDescent="0.25">
      <c r="A2393" s="1"/>
    </row>
    <row r="2394" spans="1:1" x14ac:dyDescent="0.25">
      <c r="A2394" s="1"/>
    </row>
    <row r="2395" spans="1:1" x14ac:dyDescent="0.25">
      <c r="A2395" s="1"/>
    </row>
    <row r="2396" spans="1:1" x14ac:dyDescent="0.25">
      <c r="A2396" s="1"/>
    </row>
    <row r="2397" spans="1:1" x14ac:dyDescent="0.25">
      <c r="A2397" s="1"/>
    </row>
    <row r="2398" spans="1:1" x14ac:dyDescent="0.25">
      <c r="A2398" s="1"/>
    </row>
    <row r="2399" spans="1:1" x14ac:dyDescent="0.25">
      <c r="A2399" s="1"/>
    </row>
    <row r="2400" spans="1:1" x14ac:dyDescent="0.25">
      <c r="A2400" s="1"/>
    </row>
    <row r="2401" spans="1:1" x14ac:dyDescent="0.25">
      <c r="A2401" s="1"/>
    </row>
    <row r="2402" spans="1:1" x14ac:dyDescent="0.25">
      <c r="A2402" s="1"/>
    </row>
    <row r="2403" spans="1:1" x14ac:dyDescent="0.25">
      <c r="A2403" s="1"/>
    </row>
    <row r="2404" spans="1:1" x14ac:dyDescent="0.25">
      <c r="A2404" s="1"/>
    </row>
    <row r="2405" spans="1:1" x14ac:dyDescent="0.25">
      <c r="A2405" s="1"/>
    </row>
    <row r="2406" spans="1:1" x14ac:dyDescent="0.25">
      <c r="A2406" s="1"/>
    </row>
    <row r="2407" spans="1:1" x14ac:dyDescent="0.25">
      <c r="A2407" s="1"/>
    </row>
    <row r="2408" spans="1:1" x14ac:dyDescent="0.25">
      <c r="A2408" s="1"/>
    </row>
    <row r="2409" spans="1:1" x14ac:dyDescent="0.25">
      <c r="A2409" s="1"/>
    </row>
    <row r="2410" spans="1:1" x14ac:dyDescent="0.25">
      <c r="A2410" s="1"/>
    </row>
    <row r="2411" spans="1:1" x14ac:dyDescent="0.25">
      <c r="A2411" s="1"/>
    </row>
    <row r="2412" spans="1:1" x14ac:dyDescent="0.25">
      <c r="A2412" s="1"/>
    </row>
    <row r="2413" spans="1:1" x14ac:dyDescent="0.25">
      <c r="A2413" s="1"/>
    </row>
    <row r="2414" spans="1:1" x14ac:dyDescent="0.25">
      <c r="A2414" s="1"/>
    </row>
    <row r="2415" spans="1:1" x14ac:dyDescent="0.25">
      <c r="A2415" s="1"/>
    </row>
    <row r="2416" spans="1:1" x14ac:dyDescent="0.25">
      <c r="A2416" s="1"/>
    </row>
    <row r="2417" spans="1:1" x14ac:dyDescent="0.25">
      <c r="A2417" s="1"/>
    </row>
    <row r="2418" spans="1:1" x14ac:dyDescent="0.25">
      <c r="A2418" s="1"/>
    </row>
    <row r="2419" spans="1:1" x14ac:dyDescent="0.25">
      <c r="A2419" s="1"/>
    </row>
    <row r="2420" spans="1:1" x14ac:dyDescent="0.25">
      <c r="A2420" s="1"/>
    </row>
    <row r="2421" spans="1:1" x14ac:dyDescent="0.25">
      <c r="A2421" s="1"/>
    </row>
    <row r="2422" spans="1:1" x14ac:dyDescent="0.25">
      <c r="A2422" s="1"/>
    </row>
    <row r="2423" spans="1:1" x14ac:dyDescent="0.25">
      <c r="A2423" s="1"/>
    </row>
    <row r="2424" spans="1:1" x14ac:dyDescent="0.25">
      <c r="A2424" s="1"/>
    </row>
    <row r="2425" spans="1:1" x14ac:dyDescent="0.25">
      <c r="A2425" s="1"/>
    </row>
    <row r="2426" spans="1:1" x14ac:dyDescent="0.25">
      <c r="A2426" s="1"/>
    </row>
    <row r="2427" spans="1:1" x14ac:dyDescent="0.25">
      <c r="A2427" s="1"/>
    </row>
    <row r="2428" spans="1:1" x14ac:dyDescent="0.25">
      <c r="A2428" s="1"/>
    </row>
    <row r="2429" spans="1:1" x14ac:dyDescent="0.25">
      <c r="A2429" s="1"/>
    </row>
    <row r="2430" spans="1:1" x14ac:dyDescent="0.25">
      <c r="A2430" s="1"/>
    </row>
    <row r="2431" spans="1:1" x14ac:dyDescent="0.25">
      <c r="A2431" s="1"/>
    </row>
    <row r="2432" spans="1:1" x14ac:dyDescent="0.25">
      <c r="A2432" s="1"/>
    </row>
    <row r="2433" spans="1:1" x14ac:dyDescent="0.25">
      <c r="A2433" s="1"/>
    </row>
    <row r="2434" spans="1:1" x14ac:dyDescent="0.25">
      <c r="A2434" s="1"/>
    </row>
    <row r="2435" spans="1:1" x14ac:dyDescent="0.25">
      <c r="A2435" s="1"/>
    </row>
    <row r="2436" spans="1:1" x14ac:dyDescent="0.25">
      <c r="A2436" s="1"/>
    </row>
    <row r="2437" spans="1:1" x14ac:dyDescent="0.25">
      <c r="A2437" s="1"/>
    </row>
    <row r="2438" spans="1:1" x14ac:dyDescent="0.25">
      <c r="A2438" s="1"/>
    </row>
    <row r="2439" spans="1:1" x14ac:dyDescent="0.25">
      <c r="A2439" s="1"/>
    </row>
    <row r="2440" spans="1:1" x14ac:dyDescent="0.25">
      <c r="A2440" s="1"/>
    </row>
    <row r="2441" spans="1:1" x14ac:dyDescent="0.25">
      <c r="A2441" s="1"/>
    </row>
    <row r="2442" spans="1:1" x14ac:dyDescent="0.25">
      <c r="A2442" s="1"/>
    </row>
    <row r="2443" spans="1:1" x14ac:dyDescent="0.25">
      <c r="A2443" s="1"/>
    </row>
    <row r="2444" spans="1:1" x14ac:dyDescent="0.25">
      <c r="A2444" s="1"/>
    </row>
    <row r="2445" spans="1:1" x14ac:dyDescent="0.25">
      <c r="A2445" s="1"/>
    </row>
    <row r="2446" spans="1:1" x14ac:dyDescent="0.25">
      <c r="A2446" s="1"/>
    </row>
    <row r="2447" spans="1:1" x14ac:dyDescent="0.25">
      <c r="A2447" s="1"/>
    </row>
    <row r="2448" spans="1:1" x14ac:dyDescent="0.25">
      <c r="A2448" s="1"/>
    </row>
    <row r="2449" spans="1:1" x14ac:dyDescent="0.25">
      <c r="A2449" s="1"/>
    </row>
    <row r="2450" spans="1:1" x14ac:dyDescent="0.25">
      <c r="A2450" s="1"/>
    </row>
    <row r="2451" spans="1:1" x14ac:dyDescent="0.25">
      <c r="A2451" s="1"/>
    </row>
    <row r="2452" spans="1:1" x14ac:dyDescent="0.25">
      <c r="A2452" s="1"/>
    </row>
    <row r="2453" spans="1:1" x14ac:dyDescent="0.25">
      <c r="A2453" s="1"/>
    </row>
    <row r="2454" spans="1:1" x14ac:dyDescent="0.25">
      <c r="A2454" s="1"/>
    </row>
    <row r="2455" spans="1:1" x14ac:dyDescent="0.25">
      <c r="A2455" s="1"/>
    </row>
    <row r="2456" spans="1:1" x14ac:dyDescent="0.25">
      <c r="A2456" s="1"/>
    </row>
    <row r="2457" spans="1:1" x14ac:dyDescent="0.25">
      <c r="A2457" s="1"/>
    </row>
    <row r="2458" spans="1:1" x14ac:dyDescent="0.25">
      <c r="A2458" s="1"/>
    </row>
    <row r="2459" spans="1:1" x14ac:dyDescent="0.25">
      <c r="A2459" s="1"/>
    </row>
    <row r="2460" spans="1:1" x14ac:dyDescent="0.25">
      <c r="A2460" s="1"/>
    </row>
    <row r="2461" spans="1:1" x14ac:dyDescent="0.25">
      <c r="A2461" s="1"/>
    </row>
    <row r="2462" spans="1:1" x14ac:dyDescent="0.25">
      <c r="A2462" s="1"/>
    </row>
    <row r="2463" spans="1:1" x14ac:dyDescent="0.25">
      <c r="A2463" s="1"/>
    </row>
    <row r="2464" spans="1:1" x14ac:dyDescent="0.25">
      <c r="A2464" s="1"/>
    </row>
    <row r="2465" spans="1:1" x14ac:dyDescent="0.25">
      <c r="A2465" s="1"/>
    </row>
    <row r="2466" spans="1:1" x14ac:dyDescent="0.25">
      <c r="A2466" s="1"/>
    </row>
    <row r="2467" spans="1:1" x14ac:dyDescent="0.25">
      <c r="A2467" s="1"/>
    </row>
    <row r="2468" spans="1:1" x14ac:dyDescent="0.25">
      <c r="A2468" s="1"/>
    </row>
    <row r="2469" spans="1:1" x14ac:dyDescent="0.25">
      <c r="A2469" s="1"/>
    </row>
    <row r="2470" spans="1:1" x14ac:dyDescent="0.25">
      <c r="A2470" s="1"/>
    </row>
    <row r="2471" spans="1:1" x14ac:dyDescent="0.25">
      <c r="A2471" s="1"/>
    </row>
    <row r="2472" spans="1:1" x14ac:dyDescent="0.25">
      <c r="A2472" s="1"/>
    </row>
    <row r="2473" spans="1:1" x14ac:dyDescent="0.25">
      <c r="A2473" s="1"/>
    </row>
    <row r="2474" spans="1:1" x14ac:dyDescent="0.25">
      <c r="A2474" s="1"/>
    </row>
    <row r="2475" spans="1:1" x14ac:dyDescent="0.25">
      <c r="A2475" s="1"/>
    </row>
    <row r="2476" spans="1:1" x14ac:dyDescent="0.25">
      <c r="A2476" s="1"/>
    </row>
    <row r="2477" spans="1:1" x14ac:dyDescent="0.25">
      <c r="A2477" s="1"/>
    </row>
    <row r="2478" spans="1:1" x14ac:dyDescent="0.25">
      <c r="A2478" s="1"/>
    </row>
    <row r="2479" spans="1:1" x14ac:dyDescent="0.25">
      <c r="A2479" s="1"/>
    </row>
    <row r="2480" spans="1:1" x14ac:dyDescent="0.25">
      <c r="A2480" s="1"/>
    </row>
    <row r="2481" spans="1:1" x14ac:dyDescent="0.25">
      <c r="A2481" s="1"/>
    </row>
    <row r="2482" spans="1:1" x14ac:dyDescent="0.25">
      <c r="A2482" s="1"/>
    </row>
    <row r="2483" spans="1:1" x14ac:dyDescent="0.25">
      <c r="A2483" s="1"/>
    </row>
    <row r="2484" spans="1:1" x14ac:dyDescent="0.25">
      <c r="A2484" s="1"/>
    </row>
    <row r="2485" spans="1:1" x14ac:dyDescent="0.25">
      <c r="A2485" s="1"/>
    </row>
    <row r="2486" spans="1:1" x14ac:dyDescent="0.25">
      <c r="A2486" s="1"/>
    </row>
    <row r="2487" spans="1:1" x14ac:dyDescent="0.25">
      <c r="A2487" s="1"/>
    </row>
    <row r="2488" spans="1:1" x14ac:dyDescent="0.25">
      <c r="A2488" s="1"/>
    </row>
    <row r="2489" spans="1:1" x14ac:dyDescent="0.25">
      <c r="A2489" s="1"/>
    </row>
    <row r="2490" spans="1:1" x14ac:dyDescent="0.25">
      <c r="A2490" s="1"/>
    </row>
    <row r="2491" spans="1:1" x14ac:dyDescent="0.25">
      <c r="A2491" s="1"/>
    </row>
    <row r="2492" spans="1:1" x14ac:dyDescent="0.25">
      <c r="A2492" s="1"/>
    </row>
    <row r="2493" spans="1:1" x14ac:dyDescent="0.25">
      <c r="A2493" s="1"/>
    </row>
    <row r="2494" spans="1:1" x14ac:dyDescent="0.25">
      <c r="A2494" s="1"/>
    </row>
    <row r="2495" spans="1:1" x14ac:dyDescent="0.25">
      <c r="A2495" s="1"/>
    </row>
    <row r="2496" spans="1:1" x14ac:dyDescent="0.25">
      <c r="A2496" s="1"/>
    </row>
    <row r="2497" spans="1:1" x14ac:dyDescent="0.25">
      <c r="A2497" s="1"/>
    </row>
    <row r="2498" spans="1:1" x14ac:dyDescent="0.25">
      <c r="A2498" s="1"/>
    </row>
    <row r="2499" spans="1:1" x14ac:dyDescent="0.25">
      <c r="A2499" s="1"/>
    </row>
    <row r="2500" spans="1:1" x14ac:dyDescent="0.25">
      <c r="A2500" s="1"/>
    </row>
    <row r="2501" spans="1:1" x14ac:dyDescent="0.25">
      <c r="A2501" s="1"/>
    </row>
    <row r="2502" spans="1:1" x14ac:dyDescent="0.25">
      <c r="A2502" s="1"/>
    </row>
    <row r="2503" spans="1:1" x14ac:dyDescent="0.25">
      <c r="A2503" s="1"/>
    </row>
    <row r="2504" spans="1:1" x14ac:dyDescent="0.25">
      <c r="A2504" s="1"/>
    </row>
    <row r="2505" spans="1:1" x14ac:dyDescent="0.25">
      <c r="A2505" s="1"/>
    </row>
    <row r="2506" spans="1:1" x14ac:dyDescent="0.25">
      <c r="A2506" s="1"/>
    </row>
    <row r="2507" spans="1:1" x14ac:dyDescent="0.25">
      <c r="A2507" s="1"/>
    </row>
    <row r="2508" spans="1:1" x14ac:dyDescent="0.25">
      <c r="A2508" s="1"/>
    </row>
    <row r="2509" spans="1:1" x14ac:dyDescent="0.25">
      <c r="A2509" s="1"/>
    </row>
    <row r="2510" spans="1:1" x14ac:dyDescent="0.25">
      <c r="A2510" s="1"/>
    </row>
    <row r="2512" spans="1:1" x14ac:dyDescent="0.25">
      <c r="A2512" s="1"/>
    </row>
    <row r="2513" spans="1:1" x14ac:dyDescent="0.25">
      <c r="A2513" s="1"/>
    </row>
    <row r="2514" spans="1:1" x14ac:dyDescent="0.25">
      <c r="A2514" s="1"/>
    </row>
    <row r="2515" spans="1:1" x14ac:dyDescent="0.25">
      <c r="A2515" s="1"/>
    </row>
    <row r="2516" spans="1:1" x14ac:dyDescent="0.25">
      <c r="A2516" s="1"/>
    </row>
    <row r="2517" spans="1:1" x14ac:dyDescent="0.25">
      <c r="A2517" s="1"/>
    </row>
    <row r="2518" spans="1:1" x14ac:dyDescent="0.25">
      <c r="A2518" s="1"/>
    </row>
    <row r="2519" spans="1:1" x14ac:dyDescent="0.25">
      <c r="A2519" s="1"/>
    </row>
    <row r="2520" spans="1:1" x14ac:dyDescent="0.25">
      <c r="A2520" s="1"/>
    </row>
    <row r="2521" spans="1:1" x14ac:dyDescent="0.25">
      <c r="A2521" s="1"/>
    </row>
    <row r="2522" spans="1:1" x14ac:dyDescent="0.25">
      <c r="A2522" s="1"/>
    </row>
    <row r="2523" spans="1:1" x14ac:dyDescent="0.25">
      <c r="A2523" s="1"/>
    </row>
    <row r="2524" spans="1:1" x14ac:dyDescent="0.25">
      <c r="A2524" s="1"/>
    </row>
    <row r="2525" spans="1:1" x14ac:dyDescent="0.25">
      <c r="A2525" s="1"/>
    </row>
    <row r="2526" spans="1:1" x14ac:dyDescent="0.25">
      <c r="A2526" s="1"/>
    </row>
    <row r="2527" spans="1:1" x14ac:dyDescent="0.25">
      <c r="A2527" s="1"/>
    </row>
    <row r="2528" spans="1:1" x14ac:dyDescent="0.25">
      <c r="A2528" s="1"/>
    </row>
    <row r="2529" spans="1:1" x14ac:dyDescent="0.25">
      <c r="A2529" s="1"/>
    </row>
    <row r="2530" spans="1:1" x14ac:dyDescent="0.25">
      <c r="A2530" s="1"/>
    </row>
    <row r="2531" spans="1:1" x14ac:dyDescent="0.25">
      <c r="A2531" s="1"/>
    </row>
    <row r="2532" spans="1:1" x14ac:dyDescent="0.25">
      <c r="A2532" s="1"/>
    </row>
    <row r="2533" spans="1:1" x14ac:dyDescent="0.25">
      <c r="A2533" s="1"/>
    </row>
    <row r="2534" spans="1:1" x14ac:dyDescent="0.25">
      <c r="A2534" s="1"/>
    </row>
    <row r="2535" spans="1:1" x14ac:dyDescent="0.25">
      <c r="A2535" s="1"/>
    </row>
    <row r="2536" spans="1:1" x14ac:dyDescent="0.25">
      <c r="A2536" s="1"/>
    </row>
    <row r="2537" spans="1:1" x14ac:dyDescent="0.25">
      <c r="A2537" s="1"/>
    </row>
    <row r="2538" spans="1:1" x14ac:dyDescent="0.25">
      <c r="A2538" s="1"/>
    </row>
    <row r="2539" spans="1:1" x14ac:dyDescent="0.25">
      <c r="A2539" s="1"/>
    </row>
    <row r="2540" spans="1:1" x14ac:dyDescent="0.25">
      <c r="A2540" s="1"/>
    </row>
    <row r="2541" spans="1:1" x14ac:dyDescent="0.25">
      <c r="A2541" s="1"/>
    </row>
    <row r="2542" spans="1:1" x14ac:dyDescent="0.25">
      <c r="A2542" s="1"/>
    </row>
    <row r="2543" spans="1:1" x14ac:dyDescent="0.25">
      <c r="A2543" s="1"/>
    </row>
    <row r="2544" spans="1:1" x14ac:dyDescent="0.25">
      <c r="A2544" s="1"/>
    </row>
    <row r="2545" spans="1:1" x14ac:dyDescent="0.25">
      <c r="A2545" s="1"/>
    </row>
    <row r="2546" spans="1:1" x14ac:dyDescent="0.25">
      <c r="A2546" s="1"/>
    </row>
    <row r="2547" spans="1:1" x14ac:dyDescent="0.25">
      <c r="A2547" s="1"/>
    </row>
    <row r="2548" spans="1:1" x14ac:dyDescent="0.25">
      <c r="A2548" s="1"/>
    </row>
    <row r="2549" spans="1:1" x14ac:dyDescent="0.25">
      <c r="A2549" s="1"/>
    </row>
    <row r="2550" spans="1:1" x14ac:dyDescent="0.25">
      <c r="A2550" s="1"/>
    </row>
    <row r="2551" spans="1:1" x14ac:dyDescent="0.25">
      <c r="A2551" s="1"/>
    </row>
    <row r="2552" spans="1:1" x14ac:dyDescent="0.25">
      <c r="A2552" s="1"/>
    </row>
    <row r="2553" spans="1:1" x14ac:dyDescent="0.25">
      <c r="A2553" s="1"/>
    </row>
    <row r="2554" spans="1:1" x14ac:dyDescent="0.25">
      <c r="A2554" s="1"/>
    </row>
    <row r="2555" spans="1:1" x14ac:dyDescent="0.25">
      <c r="A2555" s="1"/>
    </row>
    <row r="2556" spans="1:1" x14ac:dyDescent="0.25">
      <c r="A2556" s="1"/>
    </row>
    <row r="2557" spans="1:1" x14ac:dyDescent="0.25">
      <c r="A2557" s="1"/>
    </row>
    <row r="2558" spans="1:1" x14ac:dyDescent="0.25">
      <c r="A2558" s="1"/>
    </row>
    <row r="2559" spans="1:1" x14ac:dyDescent="0.25">
      <c r="A2559" s="1"/>
    </row>
    <row r="2560" spans="1:1" x14ac:dyDescent="0.25">
      <c r="A2560" s="1"/>
    </row>
    <row r="2561" spans="1:1" x14ac:dyDescent="0.25">
      <c r="A2561" s="1"/>
    </row>
    <row r="2562" spans="1:1" x14ac:dyDescent="0.25">
      <c r="A2562" s="1"/>
    </row>
    <row r="2563" spans="1:1" x14ac:dyDescent="0.25">
      <c r="A2563" s="1"/>
    </row>
    <row r="2564" spans="1:1" x14ac:dyDescent="0.25">
      <c r="A2564" s="1"/>
    </row>
    <row r="2565" spans="1:1" x14ac:dyDescent="0.25">
      <c r="A2565" s="1"/>
    </row>
    <row r="2566" spans="1:1" x14ac:dyDescent="0.25">
      <c r="A2566" s="1"/>
    </row>
    <row r="2567" spans="1:1" x14ac:dyDescent="0.25">
      <c r="A2567" s="1"/>
    </row>
    <row r="2568" spans="1:1" x14ac:dyDescent="0.25">
      <c r="A2568" s="1"/>
    </row>
    <row r="2569" spans="1:1" x14ac:dyDescent="0.25">
      <c r="A2569" s="1"/>
    </row>
    <row r="2570" spans="1:1" x14ac:dyDescent="0.25">
      <c r="A2570" s="1"/>
    </row>
    <row r="2571" spans="1:1" x14ac:dyDescent="0.25">
      <c r="A2571" s="1"/>
    </row>
    <row r="2572" spans="1:1" x14ac:dyDescent="0.25">
      <c r="A2572" s="1"/>
    </row>
    <row r="2573" spans="1:1" x14ac:dyDescent="0.25">
      <c r="A2573" s="1"/>
    </row>
    <row r="2574" spans="1:1" x14ac:dyDescent="0.25">
      <c r="A2574" s="1"/>
    </row>
    <row r="2575" spans="1:1" x14ac:dyDescent="0.25">
      <c r="A2575" s="1"/>
    </row>
    <row r="2576" spans="1:1" x14ac:dyDescent="0.25">
      <c r="A2576" s="1"/>
    </row>
    <row r="2577" spans="1:1" x14ac:dyDescent="0.25">
      <c r="A2577" s="1"/>
    </row>
    <row r="2578" spans="1:1" x14ac:dyDescent="0.25">
      <c r="A2578" s="1"/>
    </row>
    <row r="2579" spans="1:1" x14ac:dyDescent="0.25">
      <c r="A2579" s="1"/>
    </row>
    <row r="2580" spans="1:1" x14ac:dyDescent="0.25">
      <c r="A2580" s="1"/>
    </row>
    <row r="2581" spans="1:1" x14ac:dyDescent="0.25">
      <c r="A2581" s="1"/>
    </row>
    <row r="2582" spans="1:1" x14ac:dyDescent="0.25">
      <c r="A2582" s="1"/>
    </row>
    <row r="2583" spans="1:1" x14ac:dyDescent="0.25">
      <c r="A2583" s="1"/>
    </row>
    <row r="2584" spans="1:1" x14ac:dyDescent="0.25">
      <c r="A2584" s="1"/>
    </row>
    <row r="2585" spans="1:1" x14ac:dyDescent="0.25">
      <c r="A2585" s="1"/>
    </row>
    <row r="2586" spans="1:1" x14ac:dyDescent="0.25">
      <c r="A2586" s="1"/>
    </row>
    <row r="2587" spans="1:1" x14ac:dyDescent="0.25">
      <c r="A2587" s="1"/>
    </row>
    <row r="2588" spans="1:1" x14ac:dyDescent="0.25">
      <c r="A2588" s="1"/>
    </row>
    <row r="2589" spans="1:1" x14ac:dyDescent="0.25">
      <c r="A2589" s="1"/>
    </row>
    <row r="2590" spans="1:1" x14ac:dyDescent="0.25">
      <c r="A2590" s="1"/>
    </row>
    <row r="2591" spans="1:1" x14ac:dyDescent="0.25">
      <c r="A2591" s="1"/>
    </row>
    <row r="2592" spans="1:1" x14ac:dyDescent="0.25">
      <c r="A2592" s="1"/>
    </row>
    <row r="2593" spans="1:1" x14ac:dyDescent="0.25">
      <c r="A2593" s="1"/>
    </row>
    <row r="2594" spans="1:1" x14ac:dyDescent="0.25">
      <c r="A2594" s="1"/>
    </row>
    <row r="2595" spans="1:1" x14ac:dyDescent="0.25">
      <c r="A2595" s="1"/>
    </row>
    <row r="2596" spans="1:1" x14ac:dyDescent="0.25">
      <c r="A2596" s="1"/>
    </row>
    <row r="2597" spans="1:1" x14ac:dyDescent="0.25">
      <c r="A2597" s="1"/>
    </row>
    <row r="2598" spans="1:1" x14ac:dyDescent="0.25">
      <c r="A2598" s="1"/>
    </row>
    <row r="2599" spans="1:1" x14ac:dyDescent="0.25">
      <c r="A2599" s="1"/>
    </row>
    <row r="2600" spans="1:1" x14ac:dyDescent="0.25">
      <c r="A2600" s="1"/>
    </row>
    <row r="2601" spans="1:1" x14ac:dyDescent="0.25">
      <c r="A2601" s="1"/>
    </row>
    <row r="2602" spans="1:1" x14ac:dyDescent="0.25">
      <c r="A2602" s="1"/>
    </row>
    <row r="2603" spans="1:1" x14ac:dyDescent="0.25">
      <c r="A2603" s="1"/>
    </row>
    <row r="2604" spans="1:1" x14ac:dyDescent="0.25">
      <c r="A2604" s="1"/>
    </row>
    <row r="2605" spans="1:1" x14ac:dyDescent="0.25">
      <c r="A2605" s="1"/>
    </row>
    <row r="2606" spans="1:1" x14ac:dyDescent="0.25">
      <c r="A2606" s="1"/>
    </row>
    <row r="2607" spans="1:1" x14ac:dyDescent="0.25">
      <c r="A2607" s="1"/>
    </row>
    <row r="2608" spans="1:1" x14ac:dyDescent="0.25">
      <c r="A2608" s="1"/>
    </row>
    <row r="2609" spans="1:1" x14ac:dyDescent="0.25">
      <c r="A2609" s="1"/>
    </row>
    <row r="2610" spans="1:1" x14ac:dyDescent="0.25">
      <c r="A2610" s="1"/>
    </row>
    <row r="2611" spans="1:1" x14ac:dyDescent="0.25">
      <c r="A2611" s="1"/>
    </row>
    <row r="2612" spans="1:1" x14ac:dyDescent="0.25">
      <c r="A2612" s="1"/>
    </row>
    <row r="2613" spans="1:1" x14ac:dyDescent="0.25">
      <c r="A2613" s="1"/>
    </row>
    <row r="2614" spans="1:1" x14ac:dyDescent="0.25">
      <c r="A2614" s="1"/>
    </row>
    <row r="2615" spans="1:1" x14ac:dyDescent="0.25">
      <c r="A2615" s="1"/>
    </row>
    <row r="2616" spans="1:1" x14ac:dyDescent="0.25">
      <c r="A2616" s="1"/>
    </row>
    <row r="2617" spans="1:1" x14ac:dyDescent="0.25">
      <c r="A2617" s="1"/>
    </row>
    <row r="2618" spans="1:1" x14ac:dyDescent="0.25">
      <c r="A2618" s="1"/>
    </row>
    <row r="2619" spans="1:1" x14ac:dyDescent="0.25">
      <c r="A2619" s="1"/>
    </row>
    <row r="2620" spans="1:1" x14ac:dyDescent="0.25">
      <c r="A2620" s="1"/>
    </row>
    <row r="2621" spans="1:1" x14ac:dyDescent="0.25">
      <c r="A2621" s="1"/>
    </row>
    <row r="2622" spans="1:1" x14ac:dyDescent="0.25">
      <c r="A2622" s="1"/>
    </row>
    <row r="2623" spans="1:1" x14ac:dyDescent="0.25">
      <c r="A2623" s="1"/>
    </row>
    <row r="2624" spans="1:1" x14ac:dyDescent="0.25">
      <c r="A2624" s="1"/>
    </row>
    <row r="2625" spans="1:1" x14ac:dyDescent="0.25">
      <c r="A2625" s="1"/>
    </row>
    <row r="2626" spans="1:1" x14ac:dyDescent="0.25">
      <c r="A2626" s="1"/>
    </row>
    <row r="2627" spans="1:1" x14ac:dyDescent="0.25">
      <c r="A2627" s="1"/>
    </row>
    <row r="2628" spans="1:1" x14ac:dyDescent="0.25">
      <c r="A2628" s="1"/>
    </row>
    <row r="2629" spans="1:1" x14ac:dyDescent="0.25">
      <c r="A2629" s="1"/>
    </row>
    <row r="2630" spans="1:1" x14ac:dyDescent="0.25">
      <c r="A2630" s="1"/>
    </row>
    <row r="2631" spans="1:1" x14ac:dyDescent="0.25">
      <c r="A2631" s="1"/>
    </row>
    <row r="2632" spans="1:1" x14ac:dyDescent="0.25">
      <c r="A2632" s="1"/>
    </row>
    <row r="2633" spans="1:1" x14ac:dyDescent="0.25">
      <c r="A2633" s="1"/>
    </row>
    <row r="2634" spans="1:1" x14ac:dyDescent="0.25">
      <c r="A2634" s="1"/>
    </row>
    <row r="2635" spans="1:1" x14ac:dyDescent="0.25">
      <c r="A2635" s="1"/>
    </row>
    <row r="2636" spans="1:1" x14ac:dyDescent="0.25">
      <c r="A2636" s="1"/>
    </row>
    <row r="2637" spans="1:1" x14ac:dyDescent="0.25">
      <c r="A2637" s="1"/>
    </row>
    <row r="2638" spans="1:1" x14ac:dyDescent="0.25">
      <c r="A2638" s="1"/>
    </row>
    <row r="2639" spans="1:1" x14ac:dyDescent="0.25">
      <c r="A2639" s="1"/>
    </row>
    <row r="2640" spans="1:1" x14ac:dyDescent="0.25">
      <c r="A2640" s="1"/>
    </row>
    <row r="2641" spans="1:1" x14ac:dyDescent="0.25">
      <c r="A2641" s="1"/>
    </row>
    <row r="2642" spans="1:1" x14ac:dyDescent="0.25">
      <c r="A2642" s="1"/>
    </row>
    <row r="2643" spans="1:1" x14ac:dyDescent="0.25">
      <c r="A2643" s="1"/>
    </row>
    <row r="2644" spans="1:1" x14ac:dyDescent="0.25">
      <c r="A2644" s="1"/>
    </row>
    <row r="2645" spans="1:1" x14ac:dyDescent="0.25">
      <c r="A2645" s="1"/>
    </row>
    <row r="2646" spans="1:1" x14ac:dyDescent="0.25">
      <c r="A2646" s="1"/>
    </row>
    <row r="2647" spans="1:1" x14ac:dyDescent="0.25">
      <c r="A2647" s="1"/>
    </row>
    <row r="2648" spans="1:1" x14ac:dyDescent="0.25">
      <c r="A2648" s="1"/>
    </row>
    <row r="2649" spans="1:1" x14ac:dyDescent="0.25">
      <c r="A2649" s="1"/>
    </row>
    <row r="2650" spans="1:1" x14ac:dyDescent="0.25">
      <c r="A2650" s="1"/>
    </row>
    <row r="2651" spans="1:1" x14ac:dyDescent="0.25">
      <c r="A2651" s="1"/>
    </row>
    <row r="2652" spans="1:1" x14ac:dyDescent="0.25">
      <c r="A2652" s="1"/>
    </row>
    <row r="2653" spans="1:1" x14ac:dyDescent="0.25">
      <c r="A2653" s="1"/>
    </row>
    <row r="2654" spans="1:1" x14ac:dyDescent="0.25">
      <c r="A2654" s="1"/>
    </row>
    <row r="2655" spans="1:1" x14ac:dyDescent="0.25">
      <c r="A2655" s="1"/>
    </row>
    <row r="2656" spans="1:1" x14ac:dyDescent="0.25">
      <c r="A2656" s="1"/>
    </row>
    <row r="2657" spans="1:1" x14ac:dyDescent="0.25">
      <c r="A2657" s="1"/>
    </row>
    <row r="2658" spans="1:1" x14ac:dyDescent="0.25">
      <c r="A2658" s="1"/>
    </row>
    <row r="2659" spans="1:1" x14ac:dyDescent="0.25">
      <c r="A2659" s="1"/>
    </row>
    <row r="2660" spans="1:1" x14ac:dyDescent="0.25">
      <c r="A2660" s="1"/>
    </row>
    <row r="2661" spans="1:1" x14ac:dyDescent="0.25">
      <c r="A2661" s="1"/>
    </row>
    <row r="2662" spans="1:1" x14ac:dyDescent="0.25">
      <c r="A2662" s="1"/>
    </row>
    <row r="2663" spans="1:1" x14ac:dyDescent="0.25">
      <c r="A2663" s="1"/>
    </row>
    <row r="2664" spans="1:1" x14ac:dyDescent="0.25">
      <c r="A2664" s="1"/>
    </row>
    <row r="2665" spans="1:1" x14ac:dyDescent="0.25">
      <c r="A2665" s="1"/>
    </row>
    <row r="2666" spans="1:1" x14ac:dyDescent="0.25">
      <c r="A2666" s="1"/>
    </row>
    <row r="2667" spans="1:1" x14ac:dyDescent="0.25">
      <c r="A2667" s="1"/>
    </row>
    <row r="2668" spans="1:1" x14ac:dyDescent="0.25">
      <c r="A2668" s="1"/>
    </row>
    <row r="2669" spans="1:1" x14ac:dyDescent="0.25">
      <c r="A2669" s="1"/>
    </row>
    <row r="2670" spans="1:1" x14ac:dyDescent="0.25">
      <c r="A2670" s="1"/>
    </row>
    <row r="2671" spans="1:1" x14ac:dyDescent="0.25">
      <c r="A2671" s="1"/>
    </row>
    <row r="2672" spans="1:1" x14ac:dyDescent="0.25">
      <c r="A2672" s="1"/>
    </row>
    <row r="2673" spans="1:1" x14ac:dyDescent="0.25">
      <c r="A2673" s="1"/>
    </row>
    <row r="2674" spans="1:1" x14ac:dyDescent="0.25">
      <c r="A2674" s="1"/>
    </row>
    <row r="2675" spans="1:1" x14ac:dyDescent="0.25">
      <c r="A2675" s="1"/>
    </row>
    <row r="2676" spans="1:1" x14ac:dyDescent="0.25">
      <c r="A2676" s="1"/>
    </row>
    <row r="2677" spans="1:1" x14ac:dyDescent="0.25">
      <c r="A2677" s="1"/>
    </row>
    <row r="2678" spans="1:1" x14ac:dyDescent="0.25">
      <c r="A2678" s="1"/>
    </row>
    <row r="2679" spans="1:1" x14ac:dyDescent="0.25">
      <c r="A2679" s="1"/>
    </row>
    <row r="2680" spans="1:1" x14ac:dyDescent="0.25">
      <c r="A2680" s="1"/>
    </row>
    <row r="2681" spans="1:1" x14ac:dyDescent="0.25">
      <c r="A2681" s="1"/>
    </row>
    <row r="2682" spans="1:1" x14ac:dyDescent="0.25">
      <c r="A2682" s="1"/>
    </row>
    <row r="2683" spans="1:1" x14ac:dyDescent="0.25">
      <c r="A2683" s="1"/>
    </row>
    <row r="2684" spans="1:1" x14ac:dyDescent="0.25">
      <c r="A2684" s="1"/>
    </row>
    <row r="2685" spans="1:1" x14ac:dyDescent="0.25">
      <c r="A2685" s="1"/>
    </row>
    <row r="2686" spans="1:1" x14ac:dyDescent="0.25">
      <c r="A2686" s="1"/>
    </row>
    <row r="2687" spans="1:1" x14ac:dyDescent="0.25">
      <c r="A2687" s="1"/>
    </row>
    <row r="2688" spans="1:1" x14ac:dyDescent="0.25">
      <c r="A2688" s="1"/>
    </row>
    <row r="2689" spans="1:1" x14ac:dyDescent="0.25">
      <c r="A2689" s="1"/>
    </row>
    <row r="2690" spans="1:1" x14ac:dyDescent="0.25">
      <c r="A2690" s="1"/>
    </row>
    <row r="2691" spans="1:1" x14ac:dyDescent="0.25">
      <c r="A2691" s="1"/>
    </row>
    <row r="2692" spans="1:1" x14ac:dyDescent="0.25">
      <c r="A2692" s="1"/>
    </row>
    <row r="2693" spans="1:1" x14ac:dyDescent="0.25">
      <c r="A2693" s="1"/>
    </row>
    <row r="2694" spans="1:1" x14ac:dyDescent="0.25">
      <c r="A2694" s="1"/>
    </row>
    <row r="2695" spans="1:1" x14ac:dyDescent="0.25">
      <c r="A2695" s="1"/>
    </row>
    <row r="2696" spans="1:1" x14ac:dyDescent="0.25">
      <c r="A2696" s="1"/>
    </row>
    <row r="2697" spans="1:1" x14ac:dyDescent="0.25">
      <c r="A2697" s="1"/>
    </row>
    <row r="2698" spans="1:1" x14ac:dyDescent="0.25">
      <c r="A2698" s="1"/>
    </row>
    <row r="2699" spans="1:1" x14ac:dyDescent="0.25">
      <c r="A2699" s="1"/>
    </row>
    <row r="2700" spans="1:1" x14ac:dyDescent="0.25">
      <c r="A2700" s="1"/>
    </row>
    <row r="2701" spans="1:1" x14ac:dyDescent="0.25">
      <c r="A2701" s="1"/>
    </row>
    <row r="2702" spans="1:1" x14ac:dyDescent="0.25">
      <c r="A2702" s="1"/>
    </row>
    <row r="2703" spans="1:1" x14ac:dyDescent="0.25">
      <c r="A2703" s="1"/>
    </row>
    <row r="2704" spans="1:1" x14ac:dyDescent="0.25">
      <c r="A2704" s="1"/>
    </row>
    <row r="2705" spans="1:1" x14ac:dyDescent="0.25">
      <c r="A2705" s="1"/>
    </row>
    <row r="2706" spans="1:1" x14ac:dyDescent="0.25">
      <c r="A2706" s="1"/>
    </row>
    <row r="2707" spans="1:1" x14ac:dyDescent="0.25">
      <c r="A2707" s="1"/>
    </row>
    <row r="2708" spans="1:1" x14ac:dyDescent="0.25">
      <c r="A2708" s="1"/>
    </row>
    <row r="2709" spans="1:1" x14ac:dyDescent="0.25">
      <c r="A2709" s="1"/>
    </row>
    <row r="2710" spans="1:1" x14ac:dyDescent="0.25">
      <c r="A2710" s="1"/>
    </row>
    <row r="2711" spans="1:1" x14ac:dyDescent="0.25">
      <c r="A2711" s="1"/>
    </row>
    <row r="2712" spans="1:1" x14ac:dyDescent="0.25">
      <c r="A2712" s="1"/>
    </row>
    <row r="2713" spans="1:1" x14ac:dyDescent="0.25">
      <c r="A2713" s="1"/>
    </row>
    <row r="2714" spans="1:1" x14ac:dyDescent="0.25">
      <c r="A2714" s="1"/>
    </row>
    <row r="2715" spans="1:1" x14ac:dyDescent="0.25">
      <c r="A2715" s="1"/>
    </row>
    <row r="2716" spans="1:1" x14ac:dyDescent="0.25">
      <c r="A2716" s="1"/>
    </row>
    <row r="2717" spans="1:1" x14ac:dyDescent="0.25">
      <c r="A2717" s="1"/>
    </row>
    <row r="2718" spans="1:1" x14ac:dyDescent="0.25">
      <c r="A2718" s="1"/>
    </row>
    <row r="2719" spans="1:1" x14ac:dyDescent="0.25">
      <c r="A2719" s="1"/>
    </row>
    <row r="2720" spans="1:1" x14ac:dyDescent="0.25">
      <c r="A2720" s="1"/>
    </row>
    <row r="2721" spans="1:1" x14ac:dyDescent="0.25">
      <c r="A2721" s="1"/>
    </row>
    <row r="2722" spans="1:1" x14ac:dyDescent="0.25">
      <c r="A2722" s="1"/>
    </row>
    <row r="2723" spans="1:1" x14ac:dyDescent="0.25">
      <c r="A2723" s="1"/>
    </row>
    <row r="2724" spans="1:1" x14ac:dyDescent="0.25">
      <c r="A2724" s="1"/>
    </row>
    <row r="2725" spans="1:1" x14ac:dyDescent="0.25">
      <c r="A2725" s="1"/>
    </row>
    <row r="2726" spans="1:1" x14ac:dyDescent="0.25">
      <c r="A2726" s="1"/>
    </row>
    <row r="2727" spans="1:1" x14ac:dyDescent="0.25">
      <c r="A2727" s="1"/>
    </row>
    <row r="2728" spans="1:1" x14ac:dyDescent="0.25">
      <c r="A2728" s="1"/>
    </row>
    <row r="2729" spans="1:1" x14ac:dyDescent="0.25">
      <c r="A2729" s="1"/>
    </row>
    <row r="2730" spans="1:1" x14ac:dyDescent="0.25">
      <c r="A2730" s="1"/>
    </row>
    <row r="2731" spans="1:1" x14ac:dyDescent="0.25">
      <c r="A2731" s="1"/>
    </row>
    <row r="2732" spans="1:1" x14ac:dyDescent="0.25">
      <c r="A2732" s="1"/>
    </row>
    <row r="2733" spans="1:1" x14ac:dyDescent="0.25">
      <c r="A2733" s="1"/>
    </row>
    <row r="2734" spans="1:1" x14ac:dyDescent="0.25">
      <c r="A2734" s="1"/>
    </row>
    <row r="2735" spans="1:1" x14ac:dyDescent="0.25">
      <c r="A2735" s="1"/>
    </row>
    <row r="2736" spans="1:1" x14ac:dyDescent="0.25">
      <c r="A2736" s="1"/>
    </row>
    <row r="2737" spans="1:1" x14ac:dyDescent="0.25">
      <c r="A2737" s="1"/>
    </row>
    <row r="2738" spans="1:1" x14ac:dyDescent="0.25">
      <c r="A2738" s="1"/>
    </row>
    <row r="2739" spans="1:1" x14ac:dyDescent="0.25">
      <c r="A2739" s="1"/>
    </row>
    <row r="2740" spans="1:1" x14ac:dyDescent="0.25">
      <c r="A2740" s="1"/>
    </row>
    <row r="2741" spans="1:1" x14ac:dyDescent="0.25">
      <c r="A2741" s="1"/>
    </row>
    <row r="2742" spans="1:1" x14ac:dyDescent="0.25">
      <c r="A2742" s="1"/>
    </row>
    <row r="2743" spans="1:1" x14ac:dyDescent="0.25">
      <c r="A2743" s="1"/>
    </row>
    <row r="2744" spans="1:1" x14ac:dyDescent="0.25">
      <c r="A2744" s="1"/>
    </row>
    <row r="2745" spans="1:1" x14ac:dyDescent="0.25">
      <c r="A2745" s="1"/>
    </row>
    <row r="2746" spans="1:1" x14ac:dyDescent="0.25">
      <c r="A2746" s="1"/>
    </row>
    <row r="2747" spans="1:1" x14ac:dyDescent="0.25">
      <c r="A2747" s="1"/>
    </row>
    <row r="2748" spans="1:1" x14ac:dyDescent="0.25">
      <c r="A2748" s="1"/>
    </row>
    <row r="2749" spans="1:1" x14ac:dyDescent="0.25">
      <c r="A2749" s="1"/>
    </row>
    <row r="2750" spans="1:1" x14ac:dyDescent="0.25">
      <c r="A2750" s="1"/>
    </row>
    <row r="2751" spans="1:1" x14ac:dyDescent="0.25">
      <c r="A2751" s="1"/>
    </row>
    <row r="2752" spans="1:1" x14ac:dyDescent="0.25">
      <c r="A2752" s="1"/>
    </row>
    <row r="2753" spans="1:1" x14ac:dyDescent="0.25">
      <c r="A2753" s="1"/>
    </row>
    <row r="2754" spans="1:1" x14ac:dyDescent="0.25">
      <c r="A2754" s="1"/>
    </row>
    <row r="2755" spans="1:1" x14ac:dyDescent="0.25">
      <c r="A2755" s="1"/>
    </row>
    <row r="2756" spans="1:1" x14ac:dyDescent="0.25">
      <c r="A2756" s="1"/>
    </row>
    <row r="2757" spans="1:1" x14ac:dyDescent="0.25">
      <c r="A2757" s="1"/>
    </row>
    <row r="2758" spans="1:1" x14ac:dyDescent="0.25">
      <c r="A2758" s="1"/>
    </row>
    <row r="2759" spans="1:1" x14ac:dyDescent="0.25">
      <c r="A2759" s="1"/>
    </row>
    <row r="2760" spans="1:1" x14ac:dyDescent="0.25">
      <c r="A2760" s="1"/>
    </row>
    <row r="2761" spans="1:1" x14ac:dyDescent="0.25">
      <c r="A2761" s="1"/>
    </row>
    <row r="2762" spans="1:1" x14ac:dyDescent="0.25">
      <c r="A2762" s="1"/>
    </row>
    <row r="2763" spans="1:1" x14ac:dyDescent="0.25">
      <c r="A2763" s="1"/>
    </row>
    <row r="2764" spans="1:1" x14ac:dyDescent="0.25">
      <c r="A2764" s="1"/>
    </row>
    <row r="2765" spans="1:1" x14ac:dyDescent="0.25">
      <c r="A2765" s="1"/>
    </row>
    <row r="2766" spans="1:1" x14ac:dyDescent="0.25">
      <c r="A2766" s="1"/>
    </row>
    <row r="2767" spans="1:1" x14ac:dyDescent="0.25">
      <c r="A2767" s="1"/>
    </row>
    <row r="2768" spans="1:1" x14ac:dyDescent="0.25">
      <c r="A2768" s="1"/>
    </row>
    <row r="2769" spans="1:1" x14ac:dyDescent="0.25">
      <c r="A2769" s="1"/>
    </row>
    <row r="2770" spans="1:1" x14ac:dyDescent="0.25">
      <c r="A2770" s="1"/>
    </row>
    <row r="2771" spans="1:1" x14ac:dyDescent="0.25">
      <c r="A2771" s="1"/>
    </row>
    <row r="2772" spans="1:1" x14ac:dyDescent="0.25">
      <c r="A2772" s="1"/>
    </row>
    <row r="2773" spans="1:1" x14ac:dyDescent="0.25">
      <c r="A2773" s="1"/>
    </row>
    <row r="2774" spans="1:1" x14ac:dyDescent="0.25">
      <c r="A2774" s="1"/>
    </row>
    <row r="2775" spans="1:1" x14ac:dyDescent="0.25">
      <c r="A2775" s="1"/>
    </row>
    <row r="2776" spans="1:1" x14ac:dyDescent="0.25">
      <c r="A2776" s="1"/>
    </row>
    <row r="2777" spans="1:1" x14ac:dyDescent="0.25">
      <c r="A2777" s="1"/>
    </row>
    <row r="2778" spans="1:1" x14ac:dyDescent="0.25">
      <c r="A2778" s="1"/>
    </row>
    <row r="2779" spans="1:1" x14ac:dyDescent="0.25">
      <c r="A2779" s="1"/>
    </row>
    <row r="2780" spans="1:1" x14ac:dyDescent="0.25">
      <c r="A2780" s="1"/>
    </row>
    <row r="2781" spans="1:1" x14ac:dyDescent="0.25">
      <c r="A2781" s="1"/>
    </row>
    <row r="2782" spans="1:1" x14ac:dyDescent="0.25">
      <c r="A2782" s="1"/>
    </row>
    <row r="2783" spans="1:1" x14ac:dyDescent="0.25">
      <c r="A2783" s="1"/>
    </row>
    <row r="2784" spans="1:1" x14ac:dyDescent="0.25">
      <c r="A2784" s="1"/>
    </row>
    <row r="2785" spans="1:1" x14ac:dyDescent="0.25">
      <c r="A2785" s="1"/>
    </row>
    <row r="2786" spans="1:1" x14ac:dyDescent="0.25">
      <c r="A2786" s="1"/>
    </row>
    <row r="2787" spans="1:1" x14ac:dyDescent="0.25">
      <c r="A2787" s="1"/>
    </row>
    <row r="2788" spans="1:1" x14ac:dyDescent="0.25">
      <c r="A2788" s="1"/>
    </row>
    <row r="2789" spans="1:1" x14ac:dyDescent="0.25">
      <c r="A2789" s="1"/>
    </row>
    <row r="2790" spans="1:1" x14ac:dyDescent="0.25">
      <c r="A2790" s="1"/>
    </row>
    <row r="2791" spans="1:1" x14ac:dyDescent="0.25">
      <c r="A2791" s="1"/>
    </row>
    <row r="2792" spans="1:1" x14ac:dyDescent="0.25">
      <c r="A2792" s="1"/>
    </row>
    <row r="2793" spans="1:1" x14ac:dyDescent="0.25">
      <c r="A2793" s="1"/>
    </row>
    <row r="2794" spans="1:1" x14ac:dyDescent="0.25">
      <c r="A2794" s="1"/>
    </row>
    <row r="2795" spans="1:1" x14ac:dyDescent="0.25">
      <c r="A2795" s="1"/>
    </row>
    <row r="2796" spans="1:1" x14ac:dyDescent="0.25">
      <c r="A2796" s="1"/>
    </row>
    <row r="2797" spans="1:1" x14ac:dyDescent="0.25">
      <c r="A2797" s="1"/>
    </row>
    <row r="2798" spans="1:1" x14ac:dyDescent="0.25">
      <c r="A2798" s="1"/>
    </row>
    <row r="2799" spans="1:1" x14ac:dyDescent="0.25">
      <c r="A2799" s="1"/>
    </row>
    <row r="2800" spans="1:1" x14ac:dyDescent="0.25">
      <c r="A2800" s="1"/>
    </row>
    <row r="2801" spans="1:1" x14ac:dyDescent="0.25">
      <c r="A2801" s="1"/>
    </row>
    <row r="2802" spans="1:1" x14ac:dyDescent="0.25">
      <c r="A2802" s="1"/>
    </row>
    <row r="2803" spans="1:1" x14ac:dyDescent="0.25">
      <c r="A2803" s="1"/>
    </row>
    <row r="2804" spans="1:1" x14ac:dyDescent="0.25">
      <c r="A2804" s="1"/>
    </row>
    <row r="2805" spans="1:1" x14ac:dyDescent="0.25">
      <c r="A2805" s="1"/>
    </row>
    <row r="2806" spans="1:1" x14ac:dyDescent="0.25">
      <c r="A2806" s="1"/>
    </row>
    <row r="2807" spans="1:1" x14ac:dyDescent="0.25">
      <c r="A2807" s="1"/>
    </row>
    <row r="2808" spans="1:1" x14ac:dyDescent="0.25">
      <c r="A2808" s="1"/>
    </row>
    <row r="2809" spans="1:1" x14ac:dyDescent="0.25">
      <c r="A2809" s="1"/>
    </row>
    <row r="2810" spans="1:1" x14ac:dyDescent="0.25">
      <c r="A2810" s="1"/>
    </row>
    <row r="2811" spans="1:1" x14ac:dyDescent="0.25">
      <c r="A2811" s="1"/>
    </row>
    <row r="2812" spans="1:1" x14ac:dyDescent="0.25">
      <c r="A2812" s="1"/>
    </row>
    <row r="2813" spans="1:1" x14ac:dyDescent="0.25">
      <c r="A2813" s="1"/>
    </row>
    <row r="2814" spans="1:1" x14ac:dyDescent="0.25">
      <c r="A2814" s="1"/>
    </row>
    <row r="2815" spans="1:1" x14ac:dyDescent="0.25">
      <c r="A2815" s="1"/>
    </row>
    <row r="2816" spans="1:1" x14ac:dyDescent="0.25">
      <c r="A2816" s="1"/>
    </row>
    <row r="2817" spans="1:1" x14ac:dyDescent="0.25">
      <c r="A2817" s="1"/>
    </row>
    <row r="2818" spans="1:1" x14ac:dyDescent="0.25">
      <c r="A2818" s="1"/>
    </row>
    <row r="2819" spans="1:1" x14ac:dyDescent="0.25">
      <c r="A2819" s="1"/>
    </row>
    <row r="2820" spans="1:1" x14ac:dyDescent="0.25">
      <c r="A2820" s="1"/>
    </row>
    <row r="2821" spans="1:1" x14ac:dyDescent="0.25">
      <c r="A2821" s="1"/>
    </row>
    <row r="2822" spans="1:1" x14ac:dyDescent="0.25">
      <c r="A2822" s="1"/>
    </row>
    <row r="2823" spans="1:1" x14ac:dyDescent="0.25">
      <c r="A2823" s="1"/>
    </row>
    <row r="2824" spans="1:1" x14ac:dyDescent="0.25">
      <c r="A2824" s="1"/>
    </row>
    <row r="2825" spans="1:1" x14ac:dyDescent="0.25">
      <c r="A2825" s="1"/>
    </row>
    <row r="2826" spans="1:1" x14ac:dyDescent="0.25">
      <c r="A2826" s="1"/>
    </row>
    <row r="2827" spans="1:1" x14ac:dyDescent="0.25">
      <c r="A2827" s="1"/>
    </row>
    <row r="2828" spans="1:1" x14ac:dyDescent="0.25">
      <c r="A2828" s="1"/>
    </row>
    <row r="2829" spans="1:1" x14ac:dyDescent="0.25">
      <c r="A2829" s="1"/>
    </row>
    <row r="2830" spans="1:1" x14ac:dyDescent="0.25">
      <c r="A2830" s="1"/>
    </row>
    <row r="2831" spans="1:1" x14ac:dyDescent="0.25">
      <c r="A2831" s="1"/>
    </row>
    <row r="2832" spans="1:1" x14ac:dyDescent="0.25">
      <c r="A2832" s="1"/>
    </row>
    <row r="2833" spans="1:1" x14ac:dyDescent="0.25">
      <c r="A2833" s="1"/>
    </row>
    <row r="2834" spans="1:1" x14ac:dyDescent="0.25">
      <c r="A2834" s="1"/>
    </row>
    <row r="2835" spans="1:1" x14ac:dyDescent="0.25">
      <c r="A2835" s="1"/>
    </row>
    <row r="2836" spans="1:1" x14ac:dyDescent="0.25">
      <c r="A2836" s="1"/>
    </row>
    <row r="2837" spans="1:1" x14ac:dyDescent="0.25">
      <c r="A2837" s="1"/>
    </row>
    <row r="2838" spans="1:1" x14ac:dyDescent="0.25">
      <c r="A2838" s="1"/>
    </row>
    <row r="2839" spans="1:1" x14ac:dyDescent="0.25">
      <c r="A2839" s="1"/>
    </row>
    <row r="2840" spans="1:1" x14ac:dyDescent="0.25">
      <c r="A2840" s="1"/>
    </row>
    <row r="2841" spans="1:1" x14ac:dyDescent="0.25">
      <c r="A2841" s="1"/>
    </row>
    <row r="2842" spans="1:1" x14ac:dyDescent="0.25">
      <c r="A2842" s="1"/>
    </row>
    <row r="2843" spans="1:1" x14ac:dyDescent="0.25">
      <c r="A2843" s="1"/>
    </row>
    <row r="2844" spans="1:1" x14ac:dyDescent="0.25">
      <c r="A2844" s="1"/>
    </row>
    <row r="2845" spans="1:1" x14ac:dyDescent="0.25">
      <c r="A2845" s="1"/>
    </row>
    <row r="2846" spans="1:1" x14ac:dyDescent="0.25">
      <c r="A2846" s="1"/>
    </row>
    <row r="2847" spans="1:1" x14ac:dyDescent="0.25">
      <c r="A2847" s="1"/>
    </row>
    <row r="2848" spans="1:1" x14ac:dyDescent="0.25">
      <c r="A2848" s="1"/>
    </row>
    <row r="2849" spans="1:1" x14ac:dyDescent="0.25">
      <c r="A2849" s="1"/>
    </row>
    <row r="2850" spans="1:1" x14ac:dyDescent="0.25">
      <c r="A2850" s="1"/>
    </row>
    <row r="2851" spans="1:1" x14ac:dyDescent="0.25">
      <c r="A2851" s="1"/>
    </row>
    <row r="2852" spans="1:1" x14ac:dyDescent="0.25">
      <c r="A2852" s="1"/>
    </row>
    <row r="2853" spans="1:1" x14ac:dyDescent="0.25">
      <c r="A2853" s="1"/>
    </row>
    <row r="2854" spans="1:1" x14ac:dyDescent="0.25">
      <c r="A2854" s="1"/>
    </row>
    <row r="2855" spans="1:1" x14ac:dyDescent="0.25">
      <c r="A2855" s="1"/>
    </row>
    <row r="2856" spans="1:1" x14ac:dyDescent="0.25">
      <c r="A2856" s="1"/>
    </row>
    <row r="2857" spans="1:1" x14ac:dyDescent="0.25">
      <c r="A2857" s="1"/>
    </row>
    <row r="2858" spans="1:1" x14ac:dyDescent="0.25">
      <c r="A2858" s="1"/>
    </row>
    <row r="2859" spans="1:1" x14ac:dyDescent="0.25">
      <c r="A2859" s="1"/>
    </row>
    <row r="2860" spans="1:1" x14ac:dyDescent="0.25">
      <c r="A2860" s="1"/>
    </row>
    <row r="2861" spans="1:1" x14ac:dyDescent="0.25">
      <c r="A2861" s="1"/>
    </row>
    <row r="2862" spans="1:1" x14ac:dyDescent="0.25">
      <c r="A2862" s="1"/>
    </row>
    <row r="2863" spans="1:1" x14ac:dyDescent="0.25">
      <c r="A2863" s="1"/>
    </row>
    <row r="2864" spans="1:1" x14ac:dyDescent="0.25">
      <c r="A2864" s="1"/>
    </row>
    <row r="2865" spans="1:1" x14ac:dyDescent="0.25">
      <c r="A2865" s="1"/>
    </row>
    <row r="2866" spans="1:1" x14ac:dyDescent="0.25">
      <c r="A2866" s="1"/>
    </row>
    <row r="2867" spans="1:1" x14ac:dyDescent="0.25">
      <c r="A2867" s="1"/>
    </row>
    <row r="2868" spans="1:1" x14ac:dyDescent="0.25">
      <c r="A2868" s="1"/>
    </row>
    <row r="2869" spans="1:1" x14ac:dyDescent="0.25">
      <c r="A2869" s="1"/>
    </row>
    <row r="2870" spans="1:1" x14ac:dyDescent="0.25">
      <c r="A2870" s="1"/>
    </row>
    <row r="2871" spans="1:1" x14ac:dyDescent="0.25">
      <c r="A2871" s="1"/>
    </row>
    <row r="2872" spans="1:1" x14ac:dyDescent="0.25">
      <c r="A2872" s="1"/>
    </row>
    <row r="2873" spans="1:1" x14ac:dyDescent="0.25">
      <c r="A2873" s="1"/>
    </row>
    <row r="2874" spans="1:1" x14ac:dyDescent="0.25">
      <c r="A2874" s="1"/>
    </row>
    <row r="2875" spans="1:1" x14ac:dyDescent="0.25">
      <c r="A2875" s="1"/>
    </row>
    <row r="2876" spans="1:1" x14ac:dyDescent="0.25">
      <c r="A2876" s="1"/>
    </row>
    <row r="2877" spans="1:1" x14ac:dyDescent="0.25">
      <c r="A2877" s="1"/>
    </row>
    <row r="2878" spans="1:1" x14ac:dyDescent="0.25">
      <c r="A2878" s="1"/>
    </row>
    <row r="2879" spans="1:1" x14ac:dyDescent="0.25">
      <c r="A2879" s="1"/>
    </row>
    <row r="2880" spans="1:1" x14ac:dyDescent="0.25">
      <c r="A2880" s="1"/>
    </row>
    <row r="2881" spans="1:1" x14ac:dyDescent="0.25">
      <c r="A2881" s="1"/>
    </row>
    <row r="2882" spans="1:1" x14ac:dyDescent="0.25">
      <c r="A2882" s="1"/>
    </row>
    <row r="2883" spans="1:1" x14ac:dyDescent="0.25">
      <c r="A2883" s="1"/>
    </row>
    <row r="2884" spans="1:1" x14ac:dyDescent="0.25">
      <c r="A2884" s="1"/>
    </row>
    <row r="2885" spans="1:1" x14ac:dyDescent="0.25">
      <c r="A2885" s="1"/>
    </row>
    <row r="2886" spans="1:1" x14ac:dyDescent="0.25">
      <c r="A2886" s="1"/>
    </row>
    <row r="2887" spans="1:1" x14ac:dyDescent="0.25">
      <c r="A2887" s="1"/>
    </row>
    <row r="2888" spans="1:1" x14ac:dyDescent="0.25">
      <c r="A2888" s="1"/>
    </row>
    <row r="2889" spans="1:1" x14ac:dyDescent="0.25">
      <c r="A2889" s="1"/>
    </row>
    <row r="2890" spans="1:1" x14ac:dyDescent="0.25">
      <c r="A2890" s="1"/>
    </row>
    <row r="2891" spans="1:1" x14ac:dyDescent="0.25">
      <c r="A2891" s="1"/>
    </row>
    <row r="2892" spans="1:1" x14ac:dyDescent="0.25">
      <c r="A2892" s="1"/>
    </row>
    <row r="2893" spans="1:1" x14ac:dyDescent="0.25">
      <c r="A2893" s="1"/>
    </row>
    <row r="2894" spans="1:1" x14ac:dyDescent="0.25">
      <c r="A2894" s="1"/>
    </row>
    <row r="2895" spans="1:1" x14ac:dyDescent="0.25">
      <c r="A2895" s="1"/>
    </row>
    <row r="2896" spans="1:1" x14ac:dyDescent="0.25">
      <c r="A2896" s="1"/>
    </row>
    <row r="2897" spans="1:1" x14ac:dyDescent="0.25">
      <c r="A2897" s="1"/>
    </row>
    <row r="2898" spans="1:1" x14ac:dyDescent="0.25">
      <c r="A2898" s="1"/>
    </row>
    <row r="2899" spans="1:1" x14ac:dyDescent="0.25">
      <c r="A2899" s="1"/>
    </row>
    <row r="2900" spans="1:1" x14ac:dyDescent="0.25">
      <c r="A2900" s="1"/>
    </row>
    <row r="2901" spans="1:1" x14ac:dyDescent="0.25">
      <c r="A2901" s="1"/>
    </row>
    <row r="2902" spans="1:1" x14ac:dyDescent="0.25">
      <c r="A2902" s="1"/>
    </row>
    <row r="2903" spans="1:1" x14ac:dyDescent="0.25">
      <c r="A2903" s="1"/>
    </row>
    <row r="2904" spans="1:1" x14ac:dyDescent="0.25">
      <c r="A2904" s="1"/>
    </row>
    <row r="2905" spans="1:1" x14ac:dyDescent="0.25">
      <c r="A2905" s="1"/>
    </row>
    <row r="2906" spans="1:1" x14ac:dyDescent="0.25">
      <c r="A2906" s="1"/>
    </row>
    <row r="2907" spans="1:1" x14ac:dyDescent="0.25">
      <c r="A2907" s="1"/>
    </row>
    <row r="2908" spans="1:1" x14ac:dyDescent="0.25">
      <c r="A2908" s="1"/>
    </row>
    <row r="2909" spans="1:1" x14ac:dyDescent="0.25">
      <c r="A2909" s="1"/>
    </row>
    <row r="2910" spans="1:1" x14ac:dyDescent="0.25">
      <c r="A2910" s="1"/>
    </row>
    <row r="2911" spans="1:1" x14ac:dyDescent="0.25">
      <c r="A2911" s="1"/>
    </row>
    <row r="2912" spans="1:1" x14ac:dyDescent="0.25">
      <c r="A2912" s="1"/>
    </row>
    <row r="2913" spans="1:1" x14ac:dyDescent="0.25">
      <c r="A2913" s="1"/>
    </row>
    <row r="2914" spans="1:1" x14ac:dyDescent="0.25">
      <c r="A2914" s="1"/>
    </row>
    <row r="2915" spans="1:1" x14ac:dyDescent="0.25">
      <c r="A2915" s="1"/>
    </row>
    <row r="2916" spans="1:1" x14ac:dyDescent="0.25">
      <c r="A2916" s="1"/>
    </row>
    <row r="2917" spans="1:1" x14ac:dyDescent="0.25">
      <c r="A2917" s="1"/>
    </row>
    <row r="2918" spans="1:1" x14ac:dyDescent="0.25">
      <c r="A2918" s="1"/>
    </row>
    <row r="2919" spans="1:1" x14ac:dyDescent="0.25">
      <c r="A2919" s="1"/>
    </row>
    <row r="2920" spans="1:1" x14ac:dyDescent="0.25">
      <c r="A2920" s="1"/>
    </row>
    <row r="2921" spans="1:1" x14ac:dyDescent="0.25">
      <c r="A2921" s="1"/>
    </row>
    <row r="2922" spans="1:1" x14ac:dyDescent="0.25">
      <c r="A2922" s="1"/>
    </row>
    <row r="2923" spans="1:1" x14ac:dyDescent="0.25">
      <c r="A2923" s="1"/>
    </row>
    <row r="2924" spans="1:1" x14ac:dyDescent="0.25">
      <c r="A2924" s="1"/>
    </row>
    <row r="2925" spans="1:1" x14ac:dyDescent="0.25">
      <c r="A2925" s="1"/>
    </row>
    <row r="2926" spans="1:1" x14ac:dyDescent="0.25">
      <c r="A2926" s="1"/>
    </row>
    <row r="2927" spans="1:1" x14ac:dyDescent="0.25">
      <c r="A2927" s="1"/>
    </row>
    <row r="2928" spans="1:1" x14ac:dyDescent="0.25">
      <c r="A2928" s="1"/>
    </row>
    <row r="2929" spans="1:1" x14ac:dyDescent="0.25">
      <c r="A2929" s="1"/>
    </row>
    <row r="2930" spans="1:1" x14ac:dyDescent="0.25">
      <c r="A2930" s="1"/>
    </row>
    <row r="2931" spans="1:1" x14ac:dyDescent="0.25">
      <c r="A2931" s="1"/>
    </row>
    <row r="2932" spans="1:1" x14ac:dyDescent="0.25">
      <c r="A2932" s="1"/>
    </row>
    <row r="2933" spans="1:1" x14ac:dyDescent="0.25">
      <c r="A2933" s="1"/>
    </row>
    <row r="2934" spans="1:1" x14ac:dyDescent="0.25">
      <c r="A2934" s="1"/>
    </row>
    <row r="2935" spans="1:1" x14ac:dyDescent="0.25">
      <c r="A2935" s="1"/>
    </row>
    <row r="2936" spans="1:1" x14ac:dyDescent="0.25">
      <c r="A2936" s="1"/>
    </row>
    <row r="2937" spans="1:1" x14ac:dyDescent="0.25">
      <c r="A2937" s="1"/>
    </row>
    <row r="2938" spans="1:1" x14ac:dyDescent="0.25">
      <c r="A2938" s="1"/>
    </row>
    <row r="2939" spans="1:1" x14ac:dyDescent="0.25">
      <c r="A2939" s="1"/>
    </row>
    <row r="2940" spans="1:1" x14ac:dyDescent="0.25">
      <c r="A2940" s="1"/>
    </row>
    <row r="2941" spans="1:1" x14ac:dyDescent="0.25">
      <c r="A2941" s="1"/>
    </row>
    <row r="2942" spans="1:1" x14ac:dyDescent="0.25">
      <c r="A2942" s="1"/>
    </row>
    <row r="2943" spans="1:1" x14ac:dyDescent="0.25">
      <c r="A2943" s="1"/>
    </row>
    <row r="2944" spans="1:1" x14ac:dyDescent="0.25">
      <c r="A2944" s="1"/>
    </row>
    <row r="2945" spans="1:1" x14ac:dyDescent="0.25">
      <c r="A2945" s="1"/>
    </row>
    <row r="2946" spans="1:1" x14ac:dyDescent="0.25">
      <c r="A2946" s="1"/>
    </row>
    <row r="2947" spans="1:1" x14ac:dyDescent="0.25">
      <c r="A2947" s="1"/>
    </row>
    <row r="2948" spans="1:1" x14ac:dyDescent="0.25">
      <c r="A2948" s="1"/>
    </row>
    <row r="2949" spans="1:1" x14ac:dyDescent="0.25">
      <c r="A2949" s="1"/>
    </row>
    <row r="2950" spans="1:1" x14ac:dyDescent="0.25">
      <c r="A2950" s="1"/>
    </row>
    <row r="2951" spans="1:1" x14ac:dyDescent="0.25">
      <c r="A2951" s="1"/>
    </row>
    <row r="2952" spans="1:1" x14ac:dyDescent="0.25">
      <c r="A2952" s="1"/>
    </row>
    <row r="2953" spans="1:1" x14ac:dyDescent="0.25">
      <c r="A2953" s="1"/>
    </row>
    <row r="2954" spans="1:1" x14ac:dyDescent="0.25">
      <c r="A2954" s="1"/>
    </row>
    <row r="2955" spans="1:1" x14ac:dyDescent="0.25">
      <c r="A2955" s="1"/>
    </row>
    <row r="2956" spans="1:1" x14ac:dyDescent="0.25">
      <c r="A2956" s="1"/>
    </row>
    <row r="2957" spans="1:1" x14ac:dyDescent="0.25">
      <c r="A2957" s="1"/>
    </row>
    <row r="2958" spans="1:1" x14ac:dyDescent="0.25">
      <c r="A2958" s="1"/>
    </row>
    <row r="2959" spans="1:1" x14ac:dyDescent="0.25">
      <c r="A2959" s="1"/>
    </row>
    <row r="2960" spans="1:1" x14ac:dyDescent="0.25">
      <c r="A2960" s="1"/>
    </row>
    <row r="2961" spans="1:1" x14ac:dyDescent="0.25">
      <c r="A2961" s="1"/>
    </row>
    <row r="2962" spans="1:1" x14ac:dyDescent="0.25">
      <c r="A2962" s="1"/>
    </row>
    <row r="2963" spans="1:1" x14ac:dyDescent="0.25">
      <c r="A2963" s="1"/>
    </row>
    <row r="2964" spans="1:1" x14ac:dyDescent="0.25">
      <c r="A2964" s="1"/>
    </row>
    <row r="2965" spans="1:1" x14ac:dyDescent="0.25">
      <c r="A2965" s="1"/>
    </row>
    <row r="2966" spans="1:1" x14ac:dyDescent="0.25">
      <c r="A2966" s="1"/>
    </row>
    <row r="2967" spans="1:1" x14ac:dyDescent="0.25">
      <c r="A2967" s="1"/>
    </row>
    <row r="2968" spans="1:1" x14ac:dyDescent="0.25">
      <c r="A2968" s="1"/>
    </row>
    <row r="2969" spans="1:1" x14ac:dyDescent="0.25">
      <c r="A2969" s="1"/>
    </row>
    <row r="2970" spans="1:1" x14ac:dyDescent="0.25">
      <c r="A2970" s="1"/>
    </row>
    <row r="2971" spans="1:1" x14ac:dyDescent="0.25">
      <c r="A2971" s="1"/>
    </row>
    <row r="2972" spans="1:1" x14ac:dyDescent="0.25">
      <c r="A2972" s="1"/>
    </row>
    <row r="2973" spans="1:1" x14ac:dyDescent="0.25">
      <c r="A2973" s="1"/>
    </row>
    <row r="2974" spans="1:1" x14ac:dyDescent="0.25">
      <c r="A2974" s="1"/>
    </row>
    <row r="2975" spans="1:1" x14ac:dyDescent="0.25">
      <c r="A2975" s="1"/>
    </row>
    <row r="2976" spans="1:1" x14ac:dyDescent="0.25">
      <c r="A2976" s="1"/>
    </row>
    <row r="2977" spans="1:1" x14ac:dyDescent="0.25">
      <c r="A2977" s="1"/>
    </row>
    <row r="2978" spans="1:1" x14ac:dyDescent="0.25">
      <c r="A2978" s="1"/>
    </row>
    <row r="2979" spans="1:1" x14ac:dyDescent="0.25">
      <c r="A2979" s="1"/>
    </row>
    <row r="2980" spans="1:1" x14ac:dyDescent="0.25">
      <c r="A2980" s="1"/>
    </row>
    <row r="2981" spans="1:1" x14ac:dyDescent="0.25">
      <c r="A2981" s="1"/>
    </row>
    <row r="2982" spans="1:1" x14ac:dyDescent="0.25">
      <c r="A2982" s="1"/>
    </row>
    <row r="2983" spans="1:1" x14ac:dyDescent="0.25">
      <c r="A2983" s="1"/>
    </row>
    <row r="2984" spans="1:1" x14ac:dyDescent="0.25">
      <c r="A2984" s="1"/>
    </row>
    <row r="2985" spans="1:1" x14ac:dyDescent="0.25">
      <c r="A2985" s="1"/>
    </row>
    <row r="2986" spans="1:1" x14ac:dyDescent="0.25">
      <c r="A2986" s="1"/>
    </row>
    <row r="2987" spans="1:1" x14ac:dyDescent="0.25">
      <c r="A2987" s="1"/>
    </row>
    <row r="2988" spans="1:1" x14ac:dyDescent="0.25">
      <c r="A2988" s="1"/>
    </row>
    <row r="2989" spans="1:1" x14ac:dyDescent="0.25">
      <c r="A2989" s="1"/>
    </row>
    <row r="2990" spans="1:1" x14ac:dyDescent="0.25">
      <c r="A2990" s="1"/>
    </row>
    <row r="2991" spans="1:1" x14ac:dyDescent="0.25">
      <c r="A2991" s="1"/>
    </row>
    <row r="2992" spans="1:1" x14ac:dyDescent="0.25">
      <c r="A2992" s="1"/>
    </row>
    <row r="2993" spans="1:1" x14ac:dyDescent="0.25">
      <c r="A2993" s="1"/>
    </row>
    <row r="2994" spans="1:1" x14ac:dyDescent="0.25">
      <c r="A2994" s="1"/>
    </row>
    <row r="2995" spans="1:1" x14ac:dyDescent="0.25">
      <c r="A2995" s="1"/>
    </row>
    <row r="2996" spans="1:1" x14ac:dyDescent="0.25">
      <c r="A2996" s="1"/>
    </row>
    <row r="2997" spans="1:1" x14ac:dyDescent="0.25">
      <c r="A2997" s="1"/>
    </row>
    <row r="2998" spans="1:1" x14ac:dyDescent="0.25">
      <c r="A2998" s="1"/>
    </row>
    <row r="2999" spans="1:1" x14ac:dyDescent="0.25">
      <c r="A2999" s="1"/>
    </row>
    <row r="3000" spans="1:1" x14ac:dyDescent="0.25">
      <c r="A3000" s="1"/>
    </row>
    <row r="3001" spans="1:1" x14ac:dyDescent="0.25">
      <c r="A3001" s="1"/>
    </row>
    <row r="3002" spans="1:1" x14ac:dyDescent="0.25">
      <c r="A3002" s="1"/>
    </row>
    <row r="3003" spans="1:1" x14ac:dyDescent="0.25">
      <c r="A3003" s="1"/>
    </row>
    <row r="3004" spans="1:1" x14ac:dyDescent="0.25">
      <c r="A3004" s="1"/>
    </row>
    <row r="3005" spans="1:1" x14ac:dyDescent="0.25">
      <c r="A3005" s="1"/>
    </row>
    <row r="3006" spans="1:1" x14ac:dyDescent="0.25">
      <c r="A3006" s="1"/>
    </row>
    <row r="3007" spans="1:1" x14ac:dyDescent="0.25">
      <c r="A3007" s="1"/>
    </row>
    <row r="3008" spans="1:1" x14ac:dyDescent="0.25">
      <c r="A3008" s="1"/>
    </row>
    <row r="3009" spans="1:1" x14ac:dyDescent="0.25">
      <c r="A3009" s="1"/>
    </row>
    <row r="3010" spans="1:1" x14ac:dyDescent="0.25">
      <c r="A3010" s="1"/>
    </row>
    <row r="3011" spans="1:1" x14ac:dyDescent="0.25">
      <c r="A3011" s="1"/>
    </row>
    <row r="3012" spans="1:1" x14ac:dyDescent="0.25">
      <c r="A3012" s="1"/>
    </row>
    <row r="3014" spans="1:1" x14ac:dyDescent="0.25">
      <c r="A3014" s="1"/>
    </row>
    <row r="3015" spans="1:1" x14ac:dyDescent="0.25">
      <c r="A3015" s="1"/>
    </row>
    <row r="3016" spans="1:1" x14ac:dyDescent="0.25">
      <c r="A3016" s="1"/>
    </row>
    <row r="3017" spans="1:1" x14ac:dyDescent="0.25">
      <c r="A3017" s="1"/>
    </row>
    <row r="3018" spans="1:1" x14ac:dyDescent="0.25">
      <c r="A3018" s="1"/>
    </row>
    <row r="3019" spans="1:1" x14ac:dyDescent="0.25">
      <c r="A3019" s="1"/>
    </row>
    <row r="3020" spans="1:1" x14ac:dyDescent="0.25">
      <c r="A3020" s="1"/>
    </row>
    <row r="3021" spans="1:1" x14ac:dyDescent="0.25">
      <c r="A3021" s="1"/>
    </row>
    <row r="3022" spans="1:1" x14ac:dyDescent="0.25">
      <c r="A3022" s="1"/>
    </row>
    <row r="3023" spans="1:1" x14ac:dyDescent="0.25">
      <c r="A3023" s="1"/>
    </row>
    <row r="3024" spans="1:1" x14ac:dyDescent="0.25">
      <c r="A3024" s="1"/>
    </row>
    <row r="3025" spans="1:1" x14ac:dyDescent="0.25">
      <c r="A3025" s="1"/>
    </row>
    <row r="3026" spans="1:1" x14ac:dyDescent="0.25">
      <c r="A3026" s="1"/>
    </row>
    <row r="3027" spans="1:1" x14ac:dyDescent="0.25">
      <c r="A3027" s="1"/>
    </row>
    <row r="3028" spans="1:1" x14ac:dyDescent="0.25">
      <c r="A3028" s="1"/>
    </row>
    <row r="3029" spans="1:1" x14ac:dyDescent="0.25">
      <c r="A3029" s="1"/>
    </row>
    <row r="3030" spans="1:1" x14ac:dyDescent="0.25">
      <c r="A3030" s="1"/>
    </row>
    <row r="3031" spans="1:1" x14ac:dyDescent="0.25">
      <c r="A3031" s="1"/>
    </row>
    <row r="3032" spans="1:1" x14ac:dyDescent="0.25">
      <c r="A3032" s="1"/>
    </row>
    <row r="3033" spans="1:1" x14ac:dyDescent="0.25">
      <c r="A3033" s="1"/>
    </row>
    <row r="3034" spans="1:1" x14ac:dyDescent="0.25">
      <c r="A3034" s="1"/>
    </row>
    <row r="3035" spans="1:1" x14ac:dyDescent="0.25">
      <c r="A3035" s="1"/>
    </row>
    <row r="3036" spans="1:1" x14ac:dyDescent="0.25">
      <c r="A3036" s="1"/>
    </row>
    <row r="3037" spans="1:1" x14ac:dyDescent="0.25">
      <c r="A3037" s="1"/>
    </row>
    <row r="3038" spans="1:1" x14ac:dyDescent="0.25">
      <c r="A3038" s="1"/>
    </row>
    <row r="3039" spans="1:1" x14ac:dyDescent="0.25">
      <c r="A3039" s="1"/>
    </row>
    <row r="3040" spans="1:1" x14ac:dyDescent="0.25">
      <c r="A3040" s="1"/>
    </row>
    <row r="3041" spans="1:1" x14ac:dyDescent="0.25">
      <c r="A3041" s="1"/>
    </row>
    <row r="3042" spans="1:1" x14ac:dyDescent="0.25">
      <c r="A3042" s="1"/>
    </row>
    <row r="3043" spans="1:1" x14ac:dyDescent="0.25">
      <c r="A3043" s="1"/>
    </row>
    <row r="3044" spans="1:1" x14ac:dyDescent="0.25">
      <c r="A3044" s="1"/>
    </row>
    <row r="3045" spans="1:1" x14ac:dyDescent="0.25">
      <c r="A3045" s="1"/>
    </row>
    <row r="3046" spans="1:1" x14ac:dyDescent="0.25">
      <c r="A3046" s="1"/>
    </row>
    <row r="3047" spans="1:1" x14ac:dyDescent="0.25">
      <c r="A3047" s="1"/>
    </row>
    <row r="3048" spans="1:1" x14ac:dyDescent="0.25">
      <c r="A3048" s="1"/>
    </row>
    <row r="3049" spans="1:1" x14ac:dyDescent="0.25">
      <c r="A3049" s="1"/>
    </row>
    <row r="3050" spans="1:1" x14ac:dyDescent="0.25">
      <c r="A3050" s="1"/>
    </row>
    <row r="3051" spans="1:1" x14ac:dyDescent="0.25">
      <c r="A3051" s="1"/>
    </row>
    <row r="3052" spans="1:1" x14ac:dyDescent="0.25">
      <c r="A3052" s="1"/>
    </row>
    <row r="3053" spans="1:1" x14ac:dyDescent="0.25">
      <c r="A3053" s="1"/>
    </row>
    <row r="3054" spans="1:1" x14ac:dyDescent="0.25">
      <c r="A3054" s="1"/>
    </row>
    <row r="3055" spans="1:1" x14ac:dyDescent="0.25">
      <c r="A3055" s="1"/>
    </row>
    <row r="3056" spans="1:1" x14ac:dyDescent="0.25">
      <c r="A3056" s="1"/>
    </row>
    <row r="3057" spans="1:1" x14ac:dyDescent="0.25">
      <c r="A3057" s="1"/>
    </row>
    <row r="3058" spans="1:1" x14ac:dyDescent="0.25">
      <c r="A3058" s="1"/>
    </row>
    <row r="3059" spans="1:1" x14ac:dyDescent="0.25">
      <c r="A3059" s="1"/>
    </row>
    <row r="3060" spans="1:1" x14ac:dyDescent="0.25">
      <c r="A3060" s="1"/>
    </row>
    <row r="3061" spans="1:1" x14ac:dyDescent="0.25">
      <c r="A3061" s="1"/>
    </row>
    <row r="3062" spans="1:1" x14ac:dyDescent="0.25">
      <c r="A3062" s="1"/>
    </row>
    <row r="3063" spans="1:1" x14ac:dyDescent="0.25">
      <c r="A3063" s="1"/>
    </row>
    <row r="3064" spans="1:1" x14ac:dyDescent="0.25">
      <c r="A3064" s="1"/>
    </row>
    <row r="3065" spans="1:1" x14ac:dyDescent="0.25">
      <c r="A3065" s="1"/>
    </row>
    <row r="3066" spans="1:1" x14ac:dyDescent="0.25">
      <c r="A3066" s="1"/>
    </row>
    <row r="3067" spans="1:1" x14ac:dyDescent="0.25">
      <c r="A3067" s="1"/>
    </row>
    <row r="3068" spans="1:1" x14ac:dyDescent="0.25">
      <c r="A3068" s="1"/>
    </row>
    <row r="3069" spans="1:1" x14ac:dyDescent="0.25">
      <c r="A3069" s="1"/>
    </row>
    <row r="3070" spans="1:1" x14ac:dyDescent="0.25">
      <c r="A3070" s="1"/>
    </row>
    <row r="3071" spans="1:1" x14ac:dyDescent="0.25">
      <c r="A3071" s="1"/>
    </row>
    <row r="3072" spans="1:1" x14ac:dyDescent="0.25">
      <c r="A3072" s="1"/>
    </row>
    <row r="3073" spans="1:1" x14ac:dyDescent="0.25">
      <c r="A3073" s="1"/>
    </row>
    <row r="3074" spans="1:1" x14ac:dyDescent="0.25">
      <c r="A3074" s="1"/>
    </row>
    <row r="3075" spans="1:1" x14ac:dyDescent="0.25">
      <c r="A3075" s="1"/>
    </row>
    <row r="3076" spans="1:1" x14ac:dyDescent="0.25">
      <c r="A3076" s="1"/>
    </row>
    <row r="3077" spans="1:1" x14ac:dyDescent="0.25">
      <c r="A3077" s="1"/>
    </row>
    <row r="3078" spans="1:1" x14ac:dyDescent="0.25">
      <c r="A3078" s="1"/>
    </row>
    <row r="3079" spans="1:1" x14ac:dyDescent="0.25">
      <c r="A3079" s="1"/>
    </row>
    <row r="3080" spans="1:1" x14ac:dyDescent="0.25">
      <c r="A3080" s="1"/>
    </row>
    <row r="3081" spans="1:1" x14ac:dyDescent="0.25">
      <c r="A3081" s="1"/>
    </row>
    <row r="3082" spans="1:1" x14ac:dyDescent="0.25">
      <c r="A3082" s="1"/>
    </row>
    <row r="3083" spans="1:1" x14ac:dyDescent="0.25">
      <c r="A3083" s="1"/>
    </row>
    <row r="3084" spans="1:1" x14ac:dyDescent="0.25">
      <c r="A3084" s="1"/>
    </row>
    <row r="3085" spans="1:1" x14ac:dyDescent="0.25">
      <c r="A3085" s="1"/>
    </row>
    <row r="3086" spans="1:1" x14ac:dyDescent="0.25">
      <c r="A3086" s="1"/>
    </row>
    <row r="3087" spans="1:1" x14ac:dyDescent="0.25">
      <c r="A3087" s="1"/>
    </row>
    <row r="3088" spans="1:1" x14ac:dyDescent="0.25">
      <c r="A3088" s="1"/>
    </row>
    <row r="3089" spans="1:1" x14ac:dyDescent="0.25">
      <c r="A3089" s="1"/>
    </row>
    <row r="3090" spans="1:1" x14ac:dyDescent="0.25">
      <c r="A3090" s="1"/>
    </row>
    <row r="3091" spans="1:1" x14ac:dyDescent="0.25">
      <c r="A3091" s="1"/>
    </row>
    <row r="3092" spans="1:1" x14ac:dyDescent="0.25">
      <c r="A3092" s="1"/>
    </row>
    <row r="3093" spans="1:1" x14ac:dyDescent="0.25">
      <c r="A3093" s="1"/>
    </row>
    <row r="3094" spans="1:1" x14ac:dyDescent="0.25">
      <c r="A3094" s="1"/>
    </row>
    <row r="3095" spans="1:1" x14ac:dyDescent="0.25">
      <c r="A3095" s="1"/>
    </row>
    <row r="3096" spans="1:1" x14ac:dyDescent="0.25">
      <c r="A3096" s="1"/>
    </row>
    <row r="3097" spans="1:1" x14ac:dyDescent="0.25">
      <c r="A3097" s="1"/>
    </row>
    <row r="3098" spans="1:1" x14ac:dyDescent="0.25">
      <c r="A3098" s="1"/>
    </row>
    <row r="3099" spans="1:1" x14ac:dyDescent="0.25">
      <c r="A3099" s="1"/>
    </row>
    <row r="3100" spans="1:1" x14ac:dyDescent="0.25">
      <c r="A3100" s="1"/>
    </row>
    <row r="3101" spans="1:1" x14ac:dyDescent="0.25">
      <c r="A3101" s="1"/>
    </row>
    <row r="3102" spans="1:1" x14ac:dyDescent="0.25">
      <c r="A3102" s="1"/>
    </row>
    <row r="3103" spans="1:1" x14ac:dyDescent="0.25">
      <c r="A3103" s="1"/>
    </row>
    <row r="3104" spans="1:1" x14ac:dyDescent="0.25">
      <c r="A3104" s="1"/>
    </row>
    <row r="3105" spans="1:1" x14ac:dyDescent="0.25">
      <c r="A3105" s="1"/>
    </row>
    <row r="3106" spans="1:1" x14ac:dyDescent="0.25">
      <c r="A3106" s="1"/>
    </row>
    <row r="3107" spans="1:1" x14ac:dyDescent="0.25">
      <c r="A3107" s="1"/>
    </row>
    <row r="3108" spans="1:1" x14ac:dyDescent="0.25">
      <c r="A3108" s="1"/>
    </row>
    <row r="3109" spans="1:1" x14ac:dyDescent="0.25">
      <c r="A3109" s="1"/>
    </row>
    <row r="3110" spans="1:1" x14ac:dyDescent="0.25">
      <c r="A3110" s="1"/>
    </row>
    <row r="3111" spans="1:1" x14ac:dyDescent="0.25">
      <c r="A3111" s="1"/>
    </row>
    <row r="3112" spans="1:1" x14ac:dyDescent="0.25">
      <c r="A3112" s="1"/>
    </row>
    <row r="3113" spans="1:1" x14ac:dyDescent="0.25">
      <c r="A3113" s="1"/>
    </row>
    <row r="3114" spans="1:1" x14ac:dyDescent="0.25">
      <c r="A3114" s="1"/>
    </row>
    <row r="3115" spans="1:1" x14ac:dyDescent="0.25">
      <c r="A3115" s="1"/>
    </row>
    <row r="3116" spans="1:1" x14ac:dyDescent="0.25">
      <c r="A3116" s="1"/>
    </row>
    <row r="3117" spans="1:1" x14ac:dyDescent="0.25">
      <c r="A3117" s="1"/>
    </row>
    <row r="3118" spans="1:1" x14ac:dyDescent="0.25">
      <c r="A3118" s="1"/>
    </row>
    <row r="3119" spans="1:1" x14ac:dyDescent="0.25">
      <c r="A3119" s="1"/>
    </row>
    <row r="3120" spans="1:1" x14ac:dyDescent="0.25">
      <c r="A3120" s="1"/>
    </row>
    <row r="3121" spans="1:1" x14ac:dyDescent="0.25">
      <c r="A3121" s="1"/>
    </row>
    <row r="3122" spans="1:1" x14ac:dyDescent="0.25">
      <c r="A3122" s="1"/>
    </row>
    <row r="3123" spans="1:1" x14ac:dyDescent="0.25">
      <c r="A3123" s="1"/>
    </row>
    <row r="3124" spans="1:1" x14ac:dyDescent="0.25">
      <c r="A3124" s="1"/>
    </row>
    <row r="3125" spans="1:1" x14ac:dyDescent="0.25">
      <c r="A3125" s="1"/>
    </row>
    <row r="3126" spans="1:1" x14ac:dyDescent="0.25">
      <c r="A3126" s="1"/>
    </row>
    <row r="3127" spans="1:1" x14ac:dyDescent="0.25">
      <c r="A3127" s="1"/>
    </row>
    <row r="3128" spans="1:1" x14ac:dyDescent="0.25">
      <c r="A3128" s="1"/>
    </row>
    <row r="3129" spans="1:1" x14ac:dyDescent="0.25">
      <c r="A3129" s="1"/>
    </row>
    <row r="3130" spans="1:1" x14ac:dyDescent="0.25">
      <c r="A3130" s="1"/>
    </row>
    <row r="3131" spans="1:1" x14ac:dyDescent="0.25">
      <c r="A3131" s="1"/>
    </row>
    <row r="3132" spans="1:1" x14ac:dyDescent="0.25">
      <c r="A3132" s="1"/>
    </row>
    <row r="3133" spans="1:1" x14ac:dyDescent="0.25">
      <c r="A3133" s="1"/>
    </row>
    <row r="3134" spans="1:1" x14ac:dyDescent="0.25">
      <c r="A3134" s="1"/>
    </row>
    <row r="3135" spans="1:1" x14ac:dyDescent="0.25">
      <c r="A3135" s="1"/>
    </row>
    <row r="3136" spans="1:1" x14ac:dyDescent="0.25">
      <c r="A3136" s="1"/>
    </row>
    <row r="3137" spans="1:1" x14ac:dyDescent="0.25">
      <c r="A3137" s="1"/>
    </row>
    <row r="3138" spans="1:1" x14ac:dyDescent="0.25">
      <c r="A3138" s="1"/>
    </row>
    <row r="3139" spans="1:1" x14ac:dyDescent="0.25">
      <c r="A3139" s="1"/>
    </row>
    <row r="3140" spans="1:1" x14ac:dyDescent="0.25">
      <c r="A3140" s="1"/>
    </row>
    <row r="3141" spans="1:1" x14ac:dyDescent="0.25">
      <c r="A3141" s="1"/>
    </row>
    <row r="3142" spans="1:1" x14ac:dyDescent="0.25">
      <c r="A3142" s="1"/>
    </row>
    <row r="3143" spans="1:1" x14ac:dyDescent="0.25">
      <c r="A3143" s="1"/>
    </row>
    <row r="3144" spans="1:1" x14ac:dyDescent="0.25">
      <c r="A3144" s="1"/>
    </row>
    <row r="3145" spans="1:1" x14ac:dyDescent="0.25">
      <c r="A3145" s="1"/>
    </row>
    <row r="3146" spans="1:1" x14ac:dyDescent="0.25">
      <c r="A3146" s="1"/>
    </row>
    <row r="3147" spans="1:1" x14ac:dyDescent="0.25">
      <c r="A3147" s="1"/>
    </row>
    <row r="3148" spans="1:1" x14ac:dyDescent="0.25">
      <c r="A3148" s="1"/>
    </row>
    <row r="3149" spans="1:1" x14ac:dyDescent="0.25">
      <c r="A3149" s="1"/>
    </row>
    <row r="3150" spans="1:1" x14ac:dyDescent="0.25">
      <c r="A3150" s="1"/>
    </row>
    <row r="3151" spans="1:1" x14ac:dyDescent="0.25">
      <c r="A3151" s="1"/>
    </row>
    <row r="3152" spans="1:1" x14ac:dyDescent="0.25">
      <c r="A3152" s="1"/>
    </row>
    <row r="3153" spans="1:1" x14ac:dyDescent="0.25">
      <c r="A3153" s="1"/>
    </row>
    <row r="3154" spans="1:1" x14ac:dyDescent="0.25">
      <c r="A3154" s="1"/>
    </row>
    <row r="3155" spans="1:1" x14ac:dyDescent="0.25">
      <c r="A3155" s="1"/>
    </row>
    <row r="3156" spans="1:1" x14ac:dyDescent="0.25">
      <c r="A3156" s="1"/>
    </row>
    <row r="3157" spans="1:1" x14ac:dyDescent="0.25">
      <c r="A3157" s="1"/>
    </row>
    <row r="3158" spans="1:1" x14ac:dyDescent="0.25">
      <c r="A3158" s="1"/>
    </row>
    <row r="3159" spans="1:1" x14ac:dyDescent="0.25">
      <c r="A3159" s="1"/>
    </row>
    <row r="3160" spans="1:1" x14ac:dyDescent="0.25">
      <c r="A3160" s="1"/>
    </row>
    <row r="3161" spans="1:1" x14ac:dyDescent="0.25">
      <c r="A3161" s="1"/>
    </row>
    <row r="3162" spans="1:1" x14ac:dyDescent="0.25">
      <c r="A3162" s="1"/>
    </row>
    <row r="3163" spans="1:1" x14ac:dyDescent="0.25">
      <c r="A3163" s="1"/>
    </row>
    <row r="3164" spans="1:1" x14ac:dyDescent="0.25">
      <c r="A3164" s="1"/>
    </row>
    <row r="3165" spans="1:1" x14ac:dyDescent="0.25">
      <c r="A3165" s="1"/>
    </row>
    <row r="3166" spans="1:1" x14ac:dyDescent="0.25">
      <c r="A3166" s="1"/>
    </row>
    <row r="3167" spans="1:1" x14ac:dyDescent="0.25">
      <c r="A3167" s="1"/>
    </row>
    <row r="3168" spans="1:1" x14ac:dyDescent="0.25">
      <c r="A3168" s="1"/>
    </row>
    <row r="3169" spans="1:1" x14ac:dyDescent="0.25">
      <c r="A3169" s="1"/>
    </row>
    <row r="3170" spans="1:1" x14ac:dyDescent="0.25">
      <c r="A3170" s="1"/>
    </row>
    <row r="3171" spans="1:1" x14ac:dyDescent="0.25">
      <c r="A3171" s="1"/>
    </row>
    <row r="3172" spans="1:1" x14ac:dyDescent="0.25">
      <c r="A3172" s="1"/>
    </row>
    <row r="3173" spans="1:1" x14ac:dyDescent="0.25">
      <c r="A3173" s="1"/>
    </row>
    <row r="3174" spans="1:1" x14ac:dyDescent="0.25">
      <c r="A3174" s="1"/>
    </row>
    <row r="3175" spans="1:1" x14ac:dyDescent="0.25">
      <c r="A3175" s="1"/>
    </row>
    <row r="3176" spans="1:1" x14ac:dyDescent="0.25">
      <c r="A3176" s="1"/>
    </row>
    <row r="3177" spans="1:1" x14ac:dyDescent="0.25">
      <c r="A3177" s="1"/>
    </row>
    <row r="3178" spans="1:1" x14ac:dyDescent="0.25">
      <c r="A3178" s="1"/>
    </row>
    <row r="3179" spans="1:1" x14ac:dyDescent="0.25">
      <c r="A3179" s="1"/>
    </row>
    <row r="3180" spans="1:1" x14ac:dyDescent="0.25">
      <c r="A3180" s="1"/>
    </row>
    <row r="3181" spans="1:1" x14ac:dyDescent="0.25">
      <c r="A3181" s="1"/>
    </row>
    <row r="3182" spans="1:1" x14ac:dyDescent="0.25">
      <c r="A3182" s="1"/>
    </row>
    <row r="3183" spans="1:1" x14ac:dyDescent="0.25">
      <c r="A3183" s="1"/>
    </row>
    <row r="3184" spans="1:1" x14ac:dyDescent="0.25">
      <c r="A3184" s="1"/>
    </row>
    <row r="3185" spans="1:1" x14ac:dyDescent="0.25">
      <c r="A3185" s="1"/>
    </row>
    <row r="3186" spans="1:1" x14ac:dyDescent="0.25">
      <c r="A3186" s="1"/>
    </row>
    <row r="3187" spans="1:1" x14ac:dyDescent="0.25">
      <c r="A3187" s="1"/>
    </row>
    <row r="3188" spans="1:1" x14ac:dyDescent="0.25">
      <c r="A3188" s="1"/>
    </row>
    <row r="3189" spans="1:1" x14ac:dyDescent="0.25">
      <c r="A3189" s="1"/>
    </row>
    <row r="3190" spans="1:1" x14ac:dyDescent="0.25">
      <c r="A3190" s="1"/>
    </row>
    <row r="3191" spans="1:1" x14ac:dyDescent="0.25">
      <c r="A3191" s="1"/>
    </row>
    <row r="3192" spans="1:1" x14ac:dyDescent="0.25">
      <c r="A3192" s="1"/>
    </row>
    <row r="3193" spans="1:1" x14ac:dyDescent="0.25">
      <c r="A3193" s="1"/>
    </row>
    <row r="3194" spans="1:1" x14ac:dyDescent="0.25">
      <c r="A3194" s="1"/>
    </row>
    <row r="3195" spans="1:1" x14ac:dyDescent="0.25">
      <c r="A3195" s="1"/>
    </row>
    <row r="3196" spans="1:1" x14ac:dyDescent="0.25">
      <c r="A3196" s="1"/>
    </row>
    <row r="3197" spans="1:1" x14ac:dyDescent="0.25">
      <c r="A3197" s="1"/>
    </row>
    <row r="3198" spans="1:1" x14ac:dyDescent="0.25">
      <c r="A3198" s="1"/>
    </row>
    <row r="3199" spans="1:1" x14ac:dyDescent="0.25">
      <c r="A3199" s="1"/>
    </row>
    <row r="3200" spans="1:1" x14ac:dyDescent="0.25">
      <c r="A3200" s="1"/>
    </row>
    <row r="3201" spans="1:1" x14ac:dyDescent="0.25">
      <c r="A3201" s="1"/>
    </row>
    <row r="3202" spans="1:1" x14ac:dyDescent="0.25">
      <c r="A3202" s="1"/>
    </row>
    <row r="3203" spans="1:1" x14ac:dyDescent="0.25">
      <c r="A3203" s="1"/>
    </row>
    <row r="3204" spans="1:1" x14ac:dyDescent="0.25">
      <c r="A3204" s="1"/>
    </row>
    <row r="3205" spans="1:1" x14ac:dyDescent="0.25">
      <c r="A3205" s="1"/>
    </row>
    <row r="3206" spans="1:1" x14ac:dyDescent="0.25">
      <c r="A3206" s="1"/>
    </row>
    <row r="3207" spans="1:1" x14ac:dyDescent="0.25">
      <c r="A3207" s="1"/>
    </row>
    <row r="3208" spans="1:1" x14ac:dyDescent="0.25">
      <c r="A3208" s="1"/>
    </row>
    <row r="3209" spans="1:1" x14ac:dyDescent="0.25">
      <c r="A3209" s="1"/>
    </row>
    <row r="3210" spans="1:1" x14ac:dyDescent="0.25">
      <c r="A3210" s="1"/>
    </row>
    <row r="3211" spans="1:1" x14ac:dyDescent="0.25">
      <c r="A3211" s="1"/>
    </row>
    <row r="3212" spans="1:1" x14ac:dyDescent="0.25">
      <c r="A3212" s="1"/>
    </row>
    <row r="3213" spans="1:1" x14ac:dyDescent="0.25">
      <c r="A3213" s="1"/>
    </row>
    <row r="3214" spans="1:1" x14ac:dyDescent="0.25">
      <c r="A3214" s="1"/>
    </row>
    <row r="3215" spans="1:1" x14ac:dyDescent="0.25">
      <c r="A3215" s="1"/>
    </row>
    <row r="3216" spans="1:1" x14ac:dyDescent="0.25">
      <c r="A3216" s="1"/>
    </row>
    <row r="3217" spans="1:1" x14ac:dyDescent="0.25">
      <c r="A3217" s="1"/>
    </row>
    <row r="3218" spans="1:1" x14ac:dyDescent="0.25">
      <c r="A3218" s="1"/>
    </row>
    <row r="3219" spans="1:1" x14ac:dyDescent="0.25">
      <c r="A3219" s="1"/>
    </row>
    <row r="3220" spans="1:1" x14ac:dyDescent="0.25">
      <c r="A3220" s="1"/>
    </row>
    <row r="3221" spans="1:1" x14ac:dyDescent="0.25">
      <c r="A3221" s="1"/>
    </row>
    <row r="3222" spans="1:1" x14ac:dyDescent="0.25">
      <c r="A3222" s="1"/>
    </row>
    <row r="3223" spans="1:1" x14ac:dyDescent="0.25">
      <c r="A3223" s="1"/>
    </row>
    <row r="3224" spans="1:1" x14ac:dyDescent="0.25">
      <c r="A3224" s="1"/>
    </row>
    <row r="3225" spans="1:1" x14ac:dyDescent="0.25">
      <c r="A3225" s="1"/>
    </row>
    <row r="3226" spans="1:1" x14ac:dyDescent="0.25">
      <c r="A3226" s="1"/>
    </row>
    <row r="3227" spans="1:1" x14ac:dyDescent="0.25">
      <c r="A3227" s="1"/>
    </row>
    <row r="3228" spans="1:1" x14ac:dyDescent="0.25">
      <c r="A3228" s="1"/>
    </row>
    <row r="3229" spans="1:1" x14ac:dyDescent="0.25">
      <c r="A3229" s="1"/>
    </row>
    <row r="3230" spans="1:1" x14ac:dyDescent="0.25">
      <c r="A3230" s="1"/>
    </row>
    <row r="3231" spans="1:1" x14ac:dyDescent="0.25">
      <c r="A3231" s="1"/>
    </row>
    <row r="3232" spans="1:1" x14ac:dyDescent="0.25">
      <c r="A3232" s="1"/>
    </row>
    <row r="3233" spans="1:1" x14ac:dyDescent="0.25">
      <c r="A3233" s="1"/>
    </row>
    <row r="3234" spans="1:1" x14ac:dyDescent="0.25">
      <c r="A3234" s="1"/>
    </row>
    <row r="3235" spans="1:1" x14ac:dyDescent="0.25">
      <c r="A3235" s="1"/>
    </row>
    <row r="3236" spans="1:1" x14ac:dyDescent="0.25">
      <c r="A3236" s="1"/>
    </row>
    <row r="3237" spans="1:1" x14ac:dyDescent="0.25">
      <c r="A3237" s="1"/>
    </row>
    <row r="3238" spans="1:1" x14ac:dyDescent="0.25">
      <c r="A3238" s="1"/>
    </row>
    <row r="3239" spans="1:1" x14ac:dyDescent="0.25">
      <c r="A3239" s="1"/>
    </row>
    <row r="3240" spans="1:1" x14ac:dyDescent="0.25">
      <c r="A3240" s="1"/>
    </row>
    <row r="3241" spans="1:1" x14ac:dyDescent="0.25">
      <c r="A3241" s="1"/>
    </row>
    <row r="3242" spans="1:1" x14ac:dyDescent="0.25">
      <c r="A3242" s="1"/>
    </row>
    <row r="3243" spans="1:1" x14ac:dyDescent="0.25">
      <c r="A3243" s="1"/>
    </row>
    <row r="3244" spans="1:1" x14ac:dyDescent="0.25">
      <c r="A3244" s="1"/>
    </row>
    <row r="3245" spans="1:1" x14ac:dyDescent="0.25">
      <c r="A3245" s="1"/>
    </row>
    <row r="3246" spans="1:1" x14ac:dyDescent="0.25">
      <c r="A3246" s="1"/>
    </row>
    <row r="3247" spans="1:1" x14ac:dyDescent="0.25">
      <c r="A3247" s="1"/>
    </row>
    <row r="3248" spans="1:1" x14ac:dyDescent="0.25">
      <c r="A3248" s="1"/>
    </row>
    <row r="3249" spans="1:1" x14ac:dyDescent="0.25">
      <c r="A3249" s="1"/>
    </row>
    <row r="3250" spans="1:1" x14ac:dyDescent="0.25">
      <c r="A3250" s="1"/>
    </row>
    <row r="3251" spans="1:1" x14ac:dyDescent="0.25">
      <c r="A3251" s="1"/>
    </row>
    <row r="3252" spans="1:1" x14ac:dyDescent="0.25">
      <c r="A3252" s="1"/>
    </row>
    <row r="3253" spans="1:1" x14ac:dyDescent="0.25">
      <c r="A3253" s="1"/>
    </row>
    <row r="3254" spans="1:1" x14ac:dyDescent="0.25">
      <c r="A3254" s="1"/>
    </row>
    <row r="3255" spans="1:1" x14ac:dyDescent="0.25">
      <c r="A3255" s="1"/>
    </row>
    <row r="3256" spans="1:1" x14ac:dyDescent="0.25">
      <c r="A3256" s="1"/>
    </row>
    <row r="3257" spans="1:1" x14ac:dyDescent="0.25">
      <c r="A3257" s="1"/>
    </row>
    <row r="3258" spans="1:1" x14ac:dyDescent="0.25">
      <c r="A3258" s="1"/>
    </row>
    <row r="3259" spans="1:1" x14ac:dyDescent="0.25">
      <c r="A3259" s="1"/>
    </row>
    <row r="3260" spans="1:1" x14ac:dyDescent="0.25">
      <c r="A3260" s="1"/>
    </row>
    <row r="3261" spans="1:1" x14ac:dyDescent="0.25">
      <c r="A3261" s="1"/>
    </row>
    <row r="3262" spans="1:1" x14ac:dyDescent="0.25">
      <c r="A3262" s="1"/>
    </row>
    <row r="3263" spans="1:1" x14ac:dyDescent="0.25">
      <c r="A3263" s="1"/>
    </row>
    <row r="3264" spans="1:1" x14ac:dyDescent="0.25">
      <c r="A3264" s="1"/>
    </row>
    <row r="3265" spans="1:1" x14ac:dyDescent="0.25">
      <c r="A3265" s="1"/>
    </row>
    <row r="3266" spans="1:1" x14ac:dyDescent="0.25">
      <c r="A3266" s="1"/>
    </row>
    <row r="3267" spans="1:1" x14ac:dyDescent="0.25">
      <c r="A3267" s="1"/>
    </row>
    <row r="3268" spans="1:1" x14ac:dyDescent="0.25">
      <c r="A3268" s="1"/>
    </row>
    <row r="3269" spans="1:1" x14ac:dyDescent="0.25">
      <c r="A3269" s="1"/>
    </row>
    <row r="3270" spans="1:1" x14ac:dyDescent="0.25">
      <c r="A3270" s="1"/>
    </row>
    <row r="3271" spans="1:1" x14ac:dyDescent="0.25">
      <c r="A3271" s="1"/>
    </row>
    <row r="3272" spans="1:1" x14ac:dyDescent="0.25">
      <c r="A3272" s="1"/>
    </row>
    <row r="3273" spans="1:1" x14ac:dyDescent="0.25">
      <c r="A3273" s="1"/>
    </row>
    <row r="3274" spans="1:1" x14ac:dyDescent="0.25">
      <c r="A3274" s="1"/>
    </row>
    <row r="3275" spans="1:1" x14ac:dyDescent="0.25">
      <c r="A3275" s="1"/>
    </row>
    <row r="3276" spans="1:1" x14ac:dyDescent="0.25">
      <c r="A3276" s="1"/>
    </row>
    <row r="3277" spans="1:1" x14ac:dyDescent="0.25">
      <c r="A3277" s="1"/>
    </row>
    <row r="3278" spans="1:1" x14ac:dyDescent="0.25">
      <c r="A3278" s="1"/>
    </row>
    <row r="3279" spans="1:1" x14ac:dyDescent="0.25">
      <c r="A3279" s="1"/>
    </row>
    <row r="3280" spans="1:1" x14ac:dyDescent="0.25">
      <c r="A3280" s="1"/>
    </row>
    <row r="3281" spans="1:1" x14ac:dyDescent="0.25">
      <c r="A3281" s="1"/>
    </row>
    <row r="3282" spans="1:1" x14ac:dyDescent="0.25">
      <c r="A3282" s="1"/>
    </row>
    <row r="3283" spans="1:1" x14ac:dyDescent="0.25">
      <c r="A3283" s="1"/>
    </row>
    <row r="3284" spans="1:1" x14ac:dyDescent="0.25">
      <c r="A3284" s="1"/>
    </row>
    <row r="3285" spans="1:1" x14ac:dyDescent="0.25">
      <c r="A3285" s="1"/>
    </row>
    <row r="3286" spans="1:1" x14ac:dyDescent="0.25">
      <c r="A3286" s="1"/>
    </row>
    <row r="3287" spans="1:1" x14ac:dyDescent="0.25">
      <c r="A3287" s="1"/>
    </row>
    <row r="3288" spans="1:1" x14ac:dyDescent="0.25">
      <c r="A3288" s="1"/>
    </row>
    <row r="3289" spans="1:1" x14ac:dyDescent="0.25">
      <c r="A3289" s="1"/>
    </row>
    <row r="3290" spans="1:1" x14ac:dyDescent="0.25">
      <c r="A3290" s="1"/>
    </row>
    <row r="3291" spans="1:1" x14ac:dyDescent="0.25">
      <c r="A3291" s="1"/>
    </row>
    <row r="3292" spans="1:1" x14ac:dyDescent="0.25">
      <c r="A3292" s="1"/>
    </row>
    <row r="3293" spans="1:1" x14ac:dyDescent="0.25">
      <c r="A3293" s="1"/>
    </row>
    <row r="3294" spans="1:1" x14ac:dyDescent="0.25">
      <c r="A3294" s="1"/>
    </row>
    <row r="3295" spans="1:1" x14ac:dyDescent="0.25">
      <c r="A3295" s="1"/>
    </row>
    <row r="3296" spans="1:1" x14ac:dyDescent="0.25">
      <c r="A3296" s="1"/>
    </row>
    <row r="3297" spans="1:1" x14ac:dyDescent="0.25">
      <c r="A3297" s="1"/>
    </row>
    <row r="3298" spans="1:1" x14ac:dyDescent="0.25">
      <c r="A3298" s="1"/>
    </row>
    <row r="3299" spans="1:1" x14ac:dyDescent="0.25">
      <c r="A3299" s="1"/>
    </row>
    <row r="3300" spans="1:1" x14ac:dyDescent="0.25">
      <c r="A3300" s="1"/>
    </row>
    <row r="3301" spans="1:1" x14ac:dyDescent="0.25">
      <c r="A3301" s="1"/>
    </row>
    <row r="3302" spans="1:1" x14ac:dyDescent="0.25">
      <c r="A3302" s="1"/>
    </row>
    <row r="3303" spans="1:1" x14ac:dyDescent="0.25">
      <c r="A3303" s="1"/>
    </row>
    <row r="3304" spans="1:1" x14ac:dyDescent="0.25">
      <c r="A3304" s="1"/>
    </row>
    <row r="3305" spans="1:1" x14ac:dyDescent="0.25">
      <c r="A3305" s="1"/>
    </row>
    <row r="3306" spans="1:1" x14ac:dyDescent="0.25">
      <c r="A3306" s="1"/>
    </row>
    <row r="3307" spans="1:1" x14ac:dyDescent="0.25">
      <c r="A3307" s="1"/>
    </row>
    <row r="3308" spans="1:1" x14ac:dyDescent="0.25">
      <c r="A3308" s="1"/>
    </row>
    <row r="3309" spans="1:1" x14ac:dyDescent="0.25">
      <c r="A3309" s="1"/>
    </row>
    <row r="3310" spans="1:1" x14ac:dyDescent="0.25">
      <c r="A3310" s="1"/>
    </row>
    <row r="3311" spans="1:1" x14ac:dyDescent="0.25">
      <c r="A3311" s="1"/>
    </row>
    <row r="3312" spans="1:1" x14ac:dyDescent="0.25">
      <c r="A3312" s="1"/>
    </row>
    <row r="3313" spans="1:1" x14ac:dyDescent="0.25">
      <c r="A3313" s="1"/>
    </row>
    <row r="3314" spans="1:1" x14ac:dyDescent="0.25">
      <c r="A3314" s="1"/>
    </row>
    <row r="3315" spans="1:1" x14ac:dyDescent="0.25">
      <c r="A3315" s="1"/>
    </row>
    <row r="3316" spans="1:1" x14ac:dyDescent="0.25">
      <c r="A3316" s="1"/>
    </row>
    <row r="3317" spans="1:1" x14ac:dyDescent="0.25">
      <c r="A3317" s="1"/>
    </row>
    <row r="3318" spans="1:1" x14ac:dyDescent="0.25">
      <c r="A3318" s="1"/>
    </row>
    <row r="3319" spans="1:1" x14ac:dyDescent="0.25">
      <c r="A3319" s="1"/>
    </row>
    <row r="3320" spans="1:1" x14ac:dyDescent="0.25">
      <c r="A3320" s="1"/>
    </row>
    <row r="3321" spans="1:1" x14ac:dyDescent="0.25">
      <c r="A3321" s="1"/>
    </row>
    <row r="3322" spans="1:1" x14ac:dyDescent="0.25">
      <c r="A3322" s="1"/>
    </row>
    <row r="3323" spans="1:1" x14ac:dyDescent="0.25">
      <c r="A3323" s="1"/>
    </row>
    <row r="3324" spans="1:1" x14ac:dyDescent="0.25">
      <c r="A3324" s="1"/>
    </row>
    <row r="3325" spans="1:1" x14ac:dyDescent="0.25">
      <c r="A3325" s="1"/>
    </row>
    <row r="3326" spans="1:1" x14ac:dyDescent="0.25">
      <c r="A3326" s="1"/>
    </row>
    <row r="3327" spans="1:1" x14ac:dyDescent="0.25">
      <c r="A3327" s="1"/>
    </row>
    <row r="3328" spans="1:1" x14ac:dyDescent="0.25">
      <c r="A3328" s="1"/>
    </row>
    <row r="3329" spans="1:1" x14ac:dyDescent="0.25">
      <c r="A3329" s="1"/>
    </row>
    <row r="3330" spans="1:1" x14ac:dyDescent="0.25">
      <c r="A3330" s="1"/>
    </row>
    <row r="3331" spans="1:1" x14ac:dyDescent="0.25">
      <c r="A3331" s="1"/>
    </row>
    <row r="3332" spans="1:1" x14ac:dyDescent="0.25">
      <c r="A3332" s="1"/>
    </row>
    <row r="3333" spans="1:1" x14ac:dyDescent="0.25">
      <c r="A3333" s="1"/>
    </row>
    <row r="3334" spans="1:1" x14ac:dyDescent="0.25">
      <c r="A3334" s="1"/>
    </row>
    <row r="3335" spans="1:1" x14ac:dyDescent="0.25">
      <c r="A3335" s="1"/>
    </row>
    <row r="3336" spans="1:1" x14ac:dyDescent="0.25">
      <c r="A3336" s="1"/>
    </row>
    <row r="3337" spans="1:1" x14ac:dyDescent="0.25">
      <c r="A3337" s="1"/>
    </row>
    <row r="3338" spans="1:1" x14ac:dyDescent="0.25">
      <c r="A3338" s="1"/>
    </row>
    <row r="3339" spans="1:1" x14ac:dyDescent="0.25">
      <c r="A3339" s="1"/>
    </row>
    <row r="3340" spans="1:1" x14ac:dyDescent="0.25">
      <c r="A3340" s="1"/>
    </row>
    <row r="3341" spans="1:1" x14ac:dyDescent="0.25">
      <c r="A3341" s="1"/>
    </row>
    <row r="3342" spans="1:1" x14ac:dyDescent="0.25">
      <c r="A3342" s="1"/>
    </row>
    <row r="3343" spans="1:1" x14ac:dyDescent="0.25">
      <c r="A3343" s="1"/>
    </row>
    <row r="3344" spans="1:1" x14ac:dyDescent="0.25">
      <c r="A3344" s="1"/>
    </row>
    <row r="3345" spans="1:1" x14ac:dyDescent="0.25">
      <c r="A3345" s="1"/>
    </row>
    <row r="3346" spans="1:1" x14ac:dyDescent="0.25">
      <c r="A3346" s="1"/>
    </row>
    <row r="3347" spans="1:1" x14ac:dyDescent="0.25">
      <c r="A3347" s="1"/>
    </row>
    <row r="3348" spans="1:1" x14ac:dyDescent="0.25">
      <c r="A3348" s="1"/>
    </row>
    <row r="3349" spans="1:1" x14ac:dyDescent="0.25">
      <c r="A3349" s="1"/>
    </row>
    <row r="3350" spans="1:1" x14ac:dyDescent="0.25">
      <c r="A3350" s="1"/>
    </row>
    <row r="3351" spans="1:1" x14ac:dyDescent="0.25">
      <c r="A3351" s="1"/>
    </row>
    <row r="3352" spans="1:1" x14ac:dyDescent="0.25">
      <c r="A3352" s="1"/>
    </row>
    <row r="3353" spans="1:1" x14ac:dyDescent="0.25">
      <c r="A3353" s="1"/>
    </row>
    <row r="3354" spans="1:1" x14ac:dyDescent="0.25">
      <c r="A3354" s="1"/>
    </row>
    <row r="3355" spans="1:1" x14ac:dyDescent="0.25">
      <c r="A3355" s="1"/>
    </row>
    <row r="3356" spans="1:1" x14ac:dyDescent="0.25">
      <c r="A3356" s="1"/>
    </row>
    <row r="3357" spans="1:1" x14ac:dyDescent="0.25">
      <c r="A3357" s="1"/>
    </row>
    <row r="3358" spans="1:1" x14ac:dyDescent="0.25">
      <c r="A3358" s="1"/>
    </row>
    <row r="3359" spans="1:1" x14ac:dyDescent="0.25">
      <c r="A3359" s="1"/>
    </row>
    <row r="3360" spans="1:1" x14ac:dyDescent="0.25">
      <c r="A3360" s="1"/>
    </row>
    <row r="3361" spans="1:1" x14ac:dyDescent="0.25">
      <c r="A3361" s="1"/>
    </row>
    <row r="3362" spans="1:1" x14ac:dyDescent="0.25">
      <c r="A3362" s="1"/>
    </row>
    <row r="3363" spans="1:1" x14ac:dyDescent="0.25">
      <c r="A3363" s="1"/>
    </row>
    <row r="3364" spans="1:1" x14ac:dyDescent="0.25">
      <c r="A3364" s="1"/>
    </row>
    <row r="3365" spans="1:1" x14ac:dyDescent="0.25">
      <c r="A3365" s="1"/>
    </row>
    <row r="3366" spans="1:1" x14ac:dyDescent="0.25">
      <c r="A3366" s="1"/>
    </row>
    <row r="3367" spans="1:1" x14ac:dyDescent="0.25">
      <c r="A3367" s="1"/>
    </row>
    <row r="3368" spans="1:1" x14ac:dyDescent="0.25">
      <c r="A3368" s="1"/>
    </row>
    <row r="3369" spans="1:1" x14ac:dyDescent="0.25">
      <c r="A3369" s="1"/>
    </row>
    <row r="3370" spans="1:1" x14ac:dyDescent="0.25">
      <c r="A3370" s="1"/>
    </row>
    <row r="3371" spans="1:1" x14ac:dyDescent="0.25">
      <c r="A3371" s="1"/>
    </row>
    <row r="3372" spans="1:1" x14ac:dyDescent="0.25">
      <c r="A3372" s="1"/>
    </row>
    <row r="3373" spans="1:1" x14ac:dyDescent="0.25">
      <c r="A3373" s="1"/>
    </row>
    <row r="3374" spans="1:1" x14ac:dyDescent="0.25">
      <c r="A3374" s="1"/>
    </row>
    <row r="3375" spans="1:1" x14ac:dyDescent="0.25">
      <c r="A3375" s="1"/>
    </row>
    <row r="3376" spans="1:1" x14ac:dyDescent="0.25">
      <c r="A3376" s="1"/>
    </row>
    <row r="3377" spans="1:1" x14ac:dyDescent="0.25">
      <c r="A3377" s="1"/>
    </row>
    <row r="3378" spans="1:1" x14ac:dyDescent="0.25">
      <c r="A3378" s="1"/>
    </row>
    <row r="3379" spans="1:1" x14ac:dyDescent="0.25">
      <c r="A3379" s="1"/>
    </row>
    <row r="3380" spans="1:1" x14ac:dyDescent="0.25">
      <c r="A3380" s="1"/>
    </row>
    <row r="3381" spans="1:1" x14ac:dyDescent="0.25">
      <c r="A3381" s="1"/>
    </row>
    <row r="3382" spans="1:1" x14ac:dyDescent="0.25">
      <c r="A3382" s="1"/>
    </row>
    <row r="3383" spans="1:1" x14ac:dyDescent="0.25">
      <c r="A3383" s="1"/>
    </row>
    <row r="3384" spans="1:1" x14ac:dyDescent="0.25">
      <c r="A3384" s="1"/>
    </row>
    <row r="3385" spans="1:1" x14ac:dyDescent="0.25">
      <c r="A3385" s="1"/>
    </row>
    <row r="3386" spans="1:1" x14ac:dyDescent="0.25">
      <c r="A3386" s="1"/>
    </row>
    <row r="3387" spans="1:1" x14ac:dyDescent="0.25">
      <c r="A3387" s="1"/>
    </row>
    <row r="3388" spans="1:1" x14ac:dyDescent="0.25">
      <c r="A3388" s="1"/>
    </row>
    <row r="3389" spans="1:1" x14ac:dyDescent="0.25">
      <c r="A3389" s="1"/>
    </row>
    <row r="3390" spans="1:1" x14ac:dyDescent="0.25">
      <c r="A3390" s="1"/>
    </row>
    <row r="3391" spans="1:1" x14ac:dyDescent="0.25">
      <c r="A3391" s="1"/>
    </row>
    <row r="3392" spans="1:1" x14ac:dyDescent="0.25">
      <c r="A3392" s="1"/>
    </row>
    <row r="3393" spans="1:1" x14ac:dyDescent="0.25">
      <c r="A3393" s="1"/>
    </row>
    <row r="3394" spans="1:1" x14ac:dyDescent="0.25">
      <c r="A3394" s="1"/>
    </row>
    <row r="3395" spans="1:1" x14ac:dyDescent="0.25">
      <c r="A3395" s="1"/>
    </row>
    <row r="3396" spans="1:1" x14ac:dyDescent="0.25">
      <c r="A3396" s="1"/>
    </row>
    <row r="3397" spans="1:1" x14ac:dyDescent="0.25">
      <c r="A3397" s="1"/>
    </row>
    <row r="3398" spans="1:1" x14ac:dyDescent="0.25">
      <c r="A3398" s="1"/>
    </row>
    <row r="3399" spans="1:1" x14ac:dyDescent="0.25">
      <c r="A3399" s="1"/>
    </row>
    <row r="3400" spans="1:1" x14ac:dyDescent="0.25">
      <c r="A3400" s="1"/>
    </row>
    <row r="3401" spans="1:1" x14ac:dyDescent="0.25">
      <c r="A3401" s="1"/>
    </row>
    <row r="3402" spans="1:1" x14ac:dyDescent="0.25">
      <c r="A3402" s="1"/>
    </row>
    <row r="3403" spans="1:1" x14ac:dyDescent="0.25">
      <c r="A3403" s="1"/>
    </row>
    <row r="3404" spans="1:1" x14ac:dyDescent="0.25">
      <c r="A3404" s="1"/>
    </row>
    <row r="3405" spans="1:1" x14ac:dyDescent="0.25">
      <c r="A3405" s="1"/>
    </row>
    <row r="3406" spans="1:1" x14ac:dyDescent="0.25">
      <c r="A3406" s="1"/>
    </row>
    <row r="3407" spans="1:1" x14ac:dyDescent="0.25">
      <c r="A3407" s="1"/>
    </row>
    <row r="3408" spans="1:1" x14ac:dyDescent="0.25">
      <c r="A3408" s="1"/>
    </row>
    <row r="3409" spans="1:1" x14ac:dyDescent="0.25">
      <c r="A3409" s="1"/>
    </row>
    <row r="3410" spans="1:1" x14ac:dyDescent="0.25">
      <c r="A3410" s="1"/>
    </row>
    <row r="3411" spans="1:1" x14ac:dyDescent="0.25">
      <c r="A3411" s="1"/>
    </row>
    <row r="3412" spans="1:1" x14ac:dyDescent="0.25">
      <c r="A3412" s="1"/>
    </row>
    <row r="3413" spans="1:1" x14ac:dyDescent="0.25">
      <c r="A3413" s="1"/>
    </row>
    <row r="3414" spans="1:1" x14ac:dyDescent="0.25">
      <c r="A3414" s="1"/>
    </row>
    <row r="3415" spans="1:1" x14ac:dyDescent="0.25">
      <c r="A3415" s="1"/>
    </row>
    <row r="3416" spans="1:1" x14ac:dyDescent="0.25">
      <c r="A3416" s="1"/>
    </row>
    <row r="3417" spans="1:1" x14ac:dyDescent="0.25">
      <c r="A3417" s="1"/>
    </row>
    <row r="3418" spans="1:1" x14ac:dyDescent="0.25">
      <c r="A3418" s="1"/>
    </row>
    <row r="3419" spans="1:1" x14ac:dyDescent="0.25">
      <c r="A3419" s="1"/>
    </row>
    <row r="3420" spans="1:1" x14ac:dyDescent="0.25">
      <c r="A3420" s="1"/>
    </row>
    <row r="3421" spans="1:1" x14ac:dyDescent="0.25">
      <c r="A3421" s="1"/>
    </row>
    <row r="3422" spans="1:1" x14ac:dyDescent="0.25">
      <c r="A3422" s="1"/>
    </row>
    <row r="3423" spans="1:1" x14ac:dyDescent="0.25">
      <c r="A3423" s="1"/>
    </row>
    <row r="3424" spans="1:1" x14ac:dyDescent="0.25">
      <c r="A3424" s="1"/>
    </row>
    <row r="3425" spans="1:1" x14ac:dyDescent="0.25">
      <c r="A3425" s="1"/>
    </row>
    <row r="3426" spans="1:1" x14ac:dyDescent="0.25">
      <c r="A3426" s="1"/>
    </row>
    <row r="3427" spans="1:1" x14ac:dyDescent="0.25">
      <c r="A3427" s="1"/>
    </row>
    <row r="3428" spans="1:1" x14ac:dyDescent="0.25">
      <c r="A3428" s="1"/>
    </row>
    <row r="3429" spans="1:1" x14ac:dyDescent="0.25">
      <c r="A3429" s="1"/>
    </row>
    <row r="3430" spans="1:1" x14ac:dyDescent="0.25">
      <c r="A3430" s="1"/>
    </row>
    <row r="3431" spans="1:1" x14ac:dyDescent="0.25">
      <c r="A3431" s="1"/>
    </row>
    <row r="3432" spans="1:1" x14ac:dyDescent="0.25">
      <c r="A3432" s="1"/>
    </row>
    <row r="3433" spans="1:1" x14ac:dyDescent="0.25">
      <c r="A3433" s="1"/>
    </row>
    <row r="3434" spans="1:1" x14ac:dyDescent="0.25">
      <c r="A3434" s="1"/>
    </row>
    <row r="3435" spans="1:1" x14ac:dyDescent="0.25">
      <c r="A3435" s="1"/>
    </row>
    <row r="3436" spans="1:1" x14ac:dyDescent="0.25">
      <c r="A3436" s="1"/>
    </row>
    <row r="3437" spans="1:1" x14ac:dyDescent="0.25">
      <c r="A3437" s="1"/>
    </row>
    <row r="3438" spans="1:1" x14ac:dyDescent="0.25">
      <c r="A3438" s="1"/>
    </row>
    <row r="3439" spans="1:1" x14ac:dyDescent="0.25">
      <c r="A3439" s="1"/>
    </row>
    <row r="3440" spans="1:1" x14ac:dyDescent="0.25">
      <c r="A3440" s="1"/>
    </row>
    <row r="3441" spans="1:1" x14ac:dyDescent="0.25">
      <c r="A3441" s="1"/>
    </row>
    <row r="3442" spans="1:1" x14ac:dyDescent="0.25">
      <c r="A3442" s="1"/>
    </row>
    <row r="3443" spans="1:1" x14ac:dyDescent="0.25">
      <c r="A3443" s="1"/>
    </row>
    <row r="3444" spans="1:1" x14ac:dyDescent="0.25">
      <c r="A3444" s="1"/>
    </row>
    <row r="3445" spans="1:1" x14ac:dyDescent="0.25">
      <c r="A3445" s="1"/>
    </row>
    <row r="3446" spans="1:1" x14ac:dyDescent="0.25">
      <c r="A3446" s="1"/>
    </row>
    <row r="3447" spans="1:1" x14ac:dyDescent="0.25">
      <c r="A3447" s="1"/>
    </row>
    <row r="3448" spans="1:1" x14ac:dyDescent="0.25">
      <c r="A3448" s="1"/>
    </row>
    <row r="3449" spans="1:1" x14ac:dyDescent="0.25">
      <c r="A3449" s="1"/>
    </row>
    <row r="3450" spans="1:1" x14ac:dyDescent="0.25">
      <c r="A3450" s="1"/>
    </row>
    <row r="3451" spans="1:1" x14ac:dyDescent="0.25">
      <c r="A3451" s="1"/>
    </row>
    <row r="3452" spans="1:1" x14ac:dyDescent="0.25">
      <c r="A3452" s="1"/>
    </row>
    <row r="3453" spans="1:1" x14ac:dyDescent="0.25">
      <c r="A3453" s="1"/>
    </row>
    <row r="3454" spans="1:1" x14ac:dyDescent="0.25">
      <c r="A3454" s="1"/>
    </row>
    <row r="3455" spans="1:1" x14ac:dyDescent="0.25">
      <c r="A3455" s="1"/>
    </row>
    <row r="3456" spans="1:1" x14ac:dyDescent="0.25">
      <c r="A3456" s="1"/>
    </row>
    <row r="3457" spans="1:1" x14ac:dyDescent="0.25">
      <c r="A3457" s="1"/>
    </row>
    <row r="3458" spans="1:1" x14ac:dyDescent="0.25">
      <c r="A3458" s="1"/>
    </row>
    <row r="3459" spans="1:1" x14ac:dyDescent="0.25">
      <c r="A3459" s="1"/>
    </row>
    <row r="3460" spans="1:1" x14ac:dyDescent="0.25">
      <c r="A3460" s="1"/>
    </row>
    <row r="3461" spans="1:1" x14ac:dyDescent="0.25">
      <c r="A3461" s="1"/>
    </row>
    <row r="3462" spans="1:1" x14ac:dyDescent="0.25">
      <c r="A3462" s="1"/>
    </row>
    <row r="3463" spans="1:1" x14ac:dyDescent="0.25">
      <c r="A3463" s="1"/>
    </row>
    <row r="3464" spans="1:1" x14ac:dyDescent="0.25">
      <c r="A3464" s="1"/>
    </row>
    <row r="3465" spans="1:1" x14ac:dyDescent="0.25">
      <c r="A3465" s="1"/>
    </row>
    <row r="3466" spans="1:1" x14ac:dyDescent="0.25">
      <c r="A3466" s="1"/>
    </row>
    <row r="3467" spans="1:1" x14ac:dyDescent="0.25">
      <c r="A3467" s="1"/>
    </row>
    <row r="3468" spans="1:1" x14ac:dyDescent="0.25">
      <c r="A3468" s="1"/>
    </row>
    <row r="3469" spans="1:1" x14ac:dyDescent="0.25">
      <c r="A3469" s="1"/>
    </row>
    <row r="3470" spans="1:1" x14ac:dyDescent="0.25">
      <c r="A3470" s="1"/>
    </row>
    <row r="3471" spans="1:1" x14ac:dyDescent="0.25">
      <c r="A3471" s="1"/>
    </row>
    <row r="3472" spans="1:1" x14ac:dyDescent="0.25">
      <c r="A3472" s="1"/>
    </row>
    <row r="3473" spans="1:1" x14ac:dyDescent="0.25">
      <c r="A3473" s="1"/>
    </row>
    <row r="3474" spans="1:1" x14ac:dyDescent="0.25">
      <c r="A3474" s="1"/>
    </row>
    <row r="3475" spans="1:1" x14ac:dyDescent="0.25">
      <c r="A3475" s="1"/>
    </row>
    <row r="3476" spans="1:1" x14ac:dyDescent="0.25">
      <c r="A3476" s="1"/>
    </row>
    <row r="3477" spans="1:1" x14ac:dyDescent="0.25">
      <c r="A3477" s="1"/>
    </row>
    <row r="3478" spans="1:1" x14ac:dyDescent="0.25">
      <c r="A3478" s="1"/>
    </row>
    <row r="3479" spans="1:1" x14ac:dyDescent="0.25">
      <c r="A3479" s="1"/>
    </row>
    <row r="3480" spans="1:1" x14ac:dyDescent="0.25">
      <c r="A3480" s="1"/>
    </row>
    <row r="3481" spans="1:1" x14ac:dyDescent="0.25">
      <c r="A3481" s="1"/>
    </row>
    <row r="3482" spans="1:1" x14ac:dyDescent="0.25">
      <c r="A3482" s="1"/>
    </row>
    <row r="3483" spans="1:1" x14ac:dyDescent="0.25">
      <c r="A3483" s="1"/>
    </row>
    <row r="3484" spans="1:1" x14ac:dyDescent="0.25">
      <c r="A3484" s="1"/>
    </row>
    <row r="3485" spans="1:1" x14ac:dyDescent="0.25">
      <c r="A3485" s="1"/>
    </row>
    <row r="3486" spans="1:1" x14ac:dyDescent="0.25">
      <c r="A3486" s="1"/>
    </row>
    <row r="3487" spans="1:1" x14ac:dyDescent="0.25">
      <c r="A3487" s="1"/>
    </row>
    <row r="3488" spans="1:1" x14ac:dyDescent="0.25">
      <c r="A3488" s="1"/>
    </row>
    <row r="3489" spans="1:1" x14ac:dyDescent="0.25">
      <c r="A3489" s="1"/>
    </row>
    <row r="3490" spans="1:1" x14ac:dyDescent="0.25">
      <c r="A3490" s="1"/>
    </row>
    <row r="3491" spans="1:1" x14ac:dyDescent="0.25">
      <c r="A3491" s="1"/>
    </row>
    <row r="3492" spans="1:1" x14ac:dyDescent="0.25">
      <c r="A3492" s="1"/>
    </row>
    <row r="3493" spans="1:1" x14ac:dyDescent="0.25">
      <c r="A3493" s="1"/>
    </row>
    <row r="3494" spans="1:1" x14ac:dyDescent="0.25">
      <c r="A3494" s="1"/>
    </row>
    <row r="3495" spans="1:1" x14ac:dyDescent="0.25">
      <c r="A3495" s="1"/>
    </row>
    <row r="3496" spans="1:1" x14ac:dyDescent="0.25">
      <c r="A3496" s="1"/>
    </row>
    <row r="3497" spans="1:1" x14ac:dyDescent="0.25">
      <c r="A3497" s="1"/>
    </row>
    <row r="3498" spans="1:1" x14ac:dyDescent="0.25">
      <c r="A3498" s="1"/>
    </row>
    <row r="3499" spans="1:1" x14ac:dyDescent="0.25">
      <c r="A3499" s="1"/>
    </row>
    <row r="3500" spans="1:1" x14ac:dyDescent="0.25">
      <c r="A3500" s="1"/>
    </row>
    <row r="3501" spans="1:1" x14ac:dyDescent="0.25">
      <c r="A3501" s="1"/>
    </row>
    <row r="3502" spans="1:1" x14ac:dyDescent="0.25">
      <c r="A3502" s="1"/>
    </row>
    <row r="3503" spans="1:1" x14ac:dyDescent="0.25">
      <c r="A3503" s="1"/>
    </row>
    <row r="3504" spans="1:1" x14ac:dyDescent="0.25">
      <c r="A3504" s="1"/>
    </row>
    <row r="3505" spans="1:1" x14ac:dyDescent="0.25">
      <c r="A3505" s="1"/>
    </row>
    <row r="3506" spans="1:1" x14ac:dyDescent="0.25">
      <c r="A3506" s="1"/>
    </row>
    <row r="3507" spans="1:1" x14ac:dyDescent="0.25">
      <c r="A3507" s="1"/>
    </row>
    <row r="3508" spans="1:1" x14ac:dyDescent="0.25">
      <c r="A3508" s="1"/>
    </row>
    <row r="3509" spans="1:1" x14ac:dyDescent="0.25">
      <c r="A3509" s="1"/>
    </row>
    <row r="3510" spans="1:1" x14ac:dyDescent="0.25">
      <c r="A3510" s="1"/>
    </row>
    <row r="3511" spans="1:1" x14ac:dyDescent="0.25">
      <c r="A3511" s="1"/>
    </row>
    <row r="3512" spans="1:1" x14ac:dyDescent="0.25">
      <c r="A3512" s="1"/>
    </row>
    <row r="3513" spans="1:1" x14ac:dyDescent="0.25">
      <c r="A3513" s="1"/>
    </row>
    <row r="3514" spans="1:1" x14ac:dyDescent="0.25">
      <c r="A3514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FB</vt:lpstr>
      <vt:lpstr>NOFB</vt:lpstr>
      <vt:lpstr>NOFB!curvetrace250</vt:lpstr>
      <vt:lpstr>FB!curvetracesnfb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Rothacher</dc:creator>
  <cp:lastModifiedBy>Michael Rothacher</cp:lastModifiedBy>
  <dcterms:created xsi:type="dcterms:W3CDTF">2017-10-09T20:17:54Z</dcterms:created>
  <dcterms:modified xsi:type="dcterms:W3CDTF">2017-10-10T18:12:06Z</dcterms:modified>
</cp:coreProperties>
</file>